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Y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  <c r="ADN1" t="inlineStr">
        <is>
          <t>2026-09-03 Market Cap</t>
        </is>
      </c>
      <c r="ADO1" t="inlineStr">
        <is>
          <t>2026-09-03 Delivery Qty</t>
        </is>
      </c>
      <c r="ADP1" t="inlineStr">
        <is>
          <t>2026-09-03 Rank</t>
        </is>
      </c>
      <c r="ADQ1" t="inlineStr">
        <is>
          <t>2026-09-04 Market Cap</t>
        </is>
      </c>
      <c r="ADR1" t="inlineStr">
        <is>
          <t>2026-09-04 Delivery Qty</t>
        </is>
      </c>
      <c r="ADS1" t="inlineStr">
        <is>
          <t>2026-09-04 Rank</t>
        </is>
      </c>
      <c r="ADT1" t="inlineStr">
        <is>
          <t>2026-09-07 Market Cap</t>
        </is>
      </c>
      <c r="ADU1" t="inlineStr">
        <is>
          <t>2026-09-07 Delivery Qty</t>
        </is>
      </c>
      <c r="ADV1" t="inlineStr">
        <is>
          <t>2026-09-07 Rank</t>
        </is>
      </c>
      <c r="ADW1" t="inlineStr">
        <is>
          <t>2026-09-08 Market Cap</t>
        </is>
      </c>
      <c r="ADX1" t="inlineStr">
        <is>
          <t>2026-09-08 Delivery Qty</t>
        </is>
      </c>
      <c r="ADY1" t="inlineStr">
        <is>
          <t>2026-09-08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  <c r="ADN2" t="n">
        <v>1762613</v>
      </c>
      <c r="ADO2" t="n">
        <v>54.58</v>
      </c>
      <c r="ADP2" t="n">
        <v>1</v>
      </c>
      <c r="ADQ2" t="n">
        <v>1789001</v>
      </c>
      <c r="ADR2" t="n">
        <v>66</v>
      </c>
      <c r="ADS2" t="n">
        <v>1</v>
      </c>
      <c r="ADT2" t="n">
        <v>1772085</v>
      </c>
      <c r="ADU2" t="n">
        <v>68.26000000000001</v>
      </c>
      <c r="ADV2" t="n">
        <v>1</v>
      </c>
      <c r="ADW2" t="n">
        <v>1752328</v>
      </c>
      <c r="ADX2" t="n">
        <v>58.31</v>
      </c>
      <c r="ADY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  <c r="ADN3" t="n">
        <v>1089242</v>
      </c>
      <c r="ADO3" t="n">
        <v>59.74</v>
      </c>
      <c r="ADP3" t="n">
        <v>3</v>
      </c>
      <c r="ADQ3" t="n">
        <v>1097643</v>
      </c>
      <c r="ADR3" t="n">
        <v>57.78</v>
      </c>
      <c r="ADS3" t="n">
        <v>3</v>
      </c>
      <c r="ADT3" t="n">
        <v>1095177</v>
      </c>
      <c r="ADU3" t="n">
        <v>62.94</v>
      </c>
      <c r="ADV3" t="n">
        <v>3</v>
      </c>
      <c r="ADW3" t="n">
        <v>1083616</v>
      </c>
      <c r="ADX3" t="n">
        <v>66.70999999999999</v>
      </c>
      <c r="ADY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  <c r="ADN4" t="n">
        <v>839432</v>
      </c>
      <c r="ADO4" t="n">
        <v>46.89</v>
      </c>
      <c r="ADP4" t="n">
        <v>6</v>
      </c>
      <c r="ADQ4" t="n">
        <v>833607</v>
      </c>
      <c r="ADR4" t="n">
        <v>60.13</v>
      </c>
      <c r="ADS4" t="n">
        <v>6</v>
      </c>
      <c r="ADT4" t="n">
        <v>821305</v>
      </c>
      <c r="ADU4" t="n">
        <v>52.3</v>
      </c>
      <c r="ADV4" t="n">
        <v>6</v>
      </c>
      <c r="ADW4" t="n">
        <v>816059</v>
      </c>
      <c r="ADX4" t="n">
        <v>52.58</v>
      </c>
      <c r="ADY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  <c r="ADN5" t="n">
        <v>1166349</v>
      </c>
      <c r="ADO5" t="n">
        <v>69.67</v>
      </c>
      <c r="ADP5" t="n">
        <v>2</v>
      </c>
      <c r="ADQ5" t="n">
        <v>1148252</v>
      </c>
      <c r="ADR5" t="n">
        <v>72.88</v>
      </c>
      <c r="ADS5" t="n">
        <v>2</v>
      </c>
      <c r="ADT5" t="n">
        <v>1156988</v>
      </c>
      <c r="ADU5" t="n">
        <v>75.34999999999999</v>
      </c>
      <c r="ADV5" t="n">
        <v>2</v>
      </c>
      <c r="ADW5" t="n">
        <v>1150748</v>
      </c>
      <c r="ADX5" t="n">
        <v>61.73</v>
      </c>
      <c r="ADY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  <c r="ADN6" t="n">
        <v>1026343</v>
      </c>
      <c r="ADO6" t="n">
        <v>56.81</v>
      </c>
      <c r="ADP6" t="n">
        <v>4</v>
      </c>
      <c r="ADQ6" t="n">
        <v>1021462</v>
      </c>
      <c r="ADR6" t="n">
        <v>67.79000000000001</v>
      </c>
      <c r="ADS6" t="n">
        <v>4</v>
      </c>
      <c r="ADT6" t="n">
        <v>1024548</v>
      </c>
      <c r="ADU6" t="n">
        <v>64.59999999999999</v>
      </c>
      <c r="ADV6" t="n">
        <v>4</v>
      </c>
      <c r="ADW6" t="n">
        <v>1004386</v>
      </c>
      <c r="ADX6" t="n">
        <v>66.47</v>
      </c>
      <c r="ADY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  <c r="ADN7" t="n">
        <v>944661</v>
      </c>
      <c r="ADO7" t="n">
        <v>48.22</v>
      </c>
      <c r="ADP7" t="n">
        <v>5</v>
      </c>
      <c r="ADQ7" t="n">
        <v>937938</v>
      </c>
      <c r="ADR7" t="n">
        <v>62.14</v>
      </c>
      <c r="ADS7" t="n">
        <v>5</v>
      </c>
      <c r="ADT7" t="n">
        <v>928522</v>
      </c>
      <c r="ADU7" t="n">
        <v>64.97</v>
      </c>
      <c r="ADV7" t="n">
        <v>5</v>
      </c>
      <c r="ADW7" t="n">
        <v>930461</v>
      </c>
      <c r="ADX7" t="n">
        <v>60.81</v>
      </c>
      <c r="ADY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  <c r="ADN8" t="n">
        <v>458702</v>
      </c>
      <c r="ADO8" t="n">
        <v>53.34</v>
      </c>
      <c r="ADP8" t="n">
        <v>12</v>
      </c>
      <c r="ADQ8" t="n">
        <v>458580</v>
      </c>
      <c r="ADR8" t="n">
        <v>65.11</v>
      </c>
      <c r="ADS8" t="n">
        <v>11</v>
      </c>
      <c r="ADT8" t="n">
        <v>441332</v>
      </c>
      <c r="ADU8" t="n">
        <v>49.48</v>
      </c>
      <c r="ADV8" t="n">
        <v>13</v>
      </c>
      <c r="ADW8" t="n">
        <v>439100</v>
      </c>
      <c r="ADX8" t="n">
        <v>57.86</v>
      </c>
      <c r="ADY8" t="n">
        <v>13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  <c r="ADN9" t="n">
        <v>527378</v>
      </c>
      <c r="ADO9" t="n">
        <v>61.24</v>
      </c>
      <c r="ADP9" t="n">
        <v>9</v>
      </c>
      <c r="ADQ9" t="n">
        <v>525417</v>
      </c>
      <c r="ADR9" t="n">
        <v>54.71</v>
      </c>
      <c r="ADS9" t="n">
        <v>9</v>
      </c>
      <c r="ADT9" t="n">
        <v>520547</v>
      </c>
      <c r="ADU9" t="n">
        <v>50.78</v>
      </c>
      <c r="ADV9" t="n">
        <v>9</v>
      </c>
      <c r="ADW9" t="n">
        <v>519598</v>
      </c>
      <c r="ADX9" t="n">
        <v>60.7</v>
      </c>
      <c r="ADY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  <c r="ADN10" t="n">
        <v>653102</v>
      </c>
      <c r="ADO10" t="n">
        <v>67.78</v>
      </c>
      <c r="ADP10" t="n">
        <v>7</v>
      </c>
      <c r="ADQ10" t="n">
        <v>660262</v>
      </c>
      <c r="ADR10" t="n">
        <v>73.70999999999999</v>
      </c>
      <c r="ADS10" t="n">
        <v>7</v>
      </c>
      <c r="ADT10" t="n">
        <v>659951</v>
      </c>
      <c r="ADU10" t="n">
        <v>53.95</v>
      </c>
      <c r="ADV10" t="n">
        <v>7</v>
      </c>
      <c r="ADW10" t="n">
        <v>656277</v>
      </c>
      <c r="ADX10" t="n">
        <v>68</v>
      </c>
      <c r="ADY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  <c r="ADN11" t="n">
        <v>460989</v>
      </c>
      <c r="ADO11" t="n">
        <v>66.22</v>
      </c>
      <c r="ADP11" t="n">
        <v>10</v>
      </c>
      <c r="ADQ11" t="n">
        <v>463668</v>
      </c>
      <c r="ADR11" t="n">
        <v>67.56</v>
      </c>
      <c r="ADS11" t="n">
        <v>10</v>
      </c>
      <c r="ADT11" t="n">
        <v>460519</v>
      </c>
      <c r="ADU11" t="n">
        <v>51.83</v>
      </c>
      <c r="ADV11" t="n">
        <v>10</v>
      </c>
      <c r="ADW11" t="n">
        <v>465219</v>
      </c>
      <c r="ADX11" t="n">
        <v>60.21</v>
      </c>
      <c r="ADY11" t="n">
        <v>10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  <c r="ADN12" t="n">
        <v>329533</v>
      </c>
      <c r="ADO12" t="n">
        <v>69.02</v>
      </c>
      <c r="ADP12" t="n">
        <v>22</v>
      </c>
      <c r="ADQ12" t="n">
        <v>330911</v>
      </c>
      <c r="ADR12" t="n">
        <v>51.86</v>
      </c>
      <c r="ADS12" t="n">
        <v>22</v>
      </c>
      <c r="ADT12" t="n">
        <v>330159</v>
      </c>
      <c r="ADU12" t="n">
        <v>56.7</v>
      </c>
      <c r="ADV12" t="n">
        <v>21</v>
      </c>
      <c r="ADW12" t="n">
        <v>330159</v>
      </c>
      <c r="ADX12" t="n">
        <v>53.92</v>
      </c>
      <c r="ADY12" t="n">
        <v>22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  <c r="ADN13" t="n">
        <v>546906</v>
      </c>
      <c r="ADO13" t="n">
        <v>51.72</v>
      </c>
      <c r="ADP13" t="n">
        <v>8</v>
      </c>
      <c r="ADQ13" t="n">
        <v>545407</v>
      </c>
      <c r="ADR13" t="n">
        <v>62.73</v>
      </c>
      <c r="ADS13" t="n">
        <v>8</v>
      </c>
      <c r="ADT13" t="n">
        <v>550208</v>
      </c>
      <c r="ADU13" t="n">
        <v>60.68</v>
      </c>
      <c r="ADV13" t="n">
        <v>8</v>
      </c>
      <c r="ADW13" t="n">
        <v>542930</v>
      </c>
      <c r="ADX13" t="n">
        <v>56.55</v>
      </c>
      <c r="ADY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  <c r="ADN14" t="n">
        <v>357932</v>
      </c>
      <c r="ADO14" t="n">
        <v>55.31</v>
      </c>
      <c r="ADP14" t="n">
        <v>20</v>
      </c>
      <c r="ADQ14" t="n">
        <v>350985</v>
      </c>
      <c r="ADR14" t="n">
        <v>61.77</v>
      </c>
      <c r="ADS14" t="n">
        <v>20</v>
      </c>
      <c r="ADT14" t="n">
        <v>348108</v>
      </c>
      <c r="ADU14" t="n">
        <v>46.74</v>
      </c>
      <c r="ADV14" t="n">
        <v>20</v>
      </c>
      <c r="ADW14" t="n">
        <v>346535</v>
      </c>
      <c r="ADX14" t="n">
        <v>54.6</v>
      </c>
      <c r="ADY14" t="n">
        <v>20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  <c r="ADN15" t="n">
        <v>418945</v>
      </c>
      <c r="ADO15" t="n">
        <v>61.91</v>
      </c>
      <c r="ADP15" t="n">
        <v>14</v>
      </c>
      <c r="ADQ15" t="n">
        <v>422277</v>
      </c>
      <c r="ADR15" t="n">
        <v>72</v>
      </c>
      <c r="ADS15" t="n">
        <v>14</v>
      </c>
      <c r="ADT15" t="n">
        <v>419890</v>
      </c>
      <c r="ADU15" t="n">
        <v>66.19</v>
      </c>
      <c r="ADV15" t="n">
        <v>14</v>
      </c>
      <c r="ADW15" t="n">
        <v>417055</v>
      </c>
      <c r="ADX15" t="n">
        <v>70.14</v>
      </c>
      <c r="ADY15" t="n">
        <v>14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  <c r="ADN16" t="n">
        <v>404227</v>
      </c>
      <c r="ADO16" t="n">
        <v>46.66</v>
      </c>
      <c r="ADP16" t="n">
        <v>15</v>
      </c>
      <c r="ADQ16" t="n">
        <v>399102</v>
      </c>
      <c r="ADR16" t="n">
        <v>56.47</v>
      </c>
      <c r="ADS16" t="n">
        <v>16</v>
      </c>
      <c r="ADT16" t="n">
        <v>401177</v>
      </c>
      <c r="ADU16" t="n">
        <v>59.76</v>
      </c>
      <c r="ADV16" t="n">
        <v>15</v>
      </c>
      <c r="ADW16" t="n">
        <v>397436</v>
      </c>
      <c r="ADX16" t="n">
        <v>56.67</v>
      </c>
      <c r="ADY16" t="n">
        <v>17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  <c r="ADN17" t="n">
        <v>459712</v>
      </c>
      <c r="ADO17" t="n">
        <v>64.58</v>
      </c>
      <c r="ADP17" t="n">
        <v>11</v>
      </c>
      <c r="ADQ17" t="n">
        <v>455633</v>
      </c>
      <c r="ADR17" t="n">
        <v>65.13</v>
      </c>
      <c r="ADS17" t="n">
        <v>12</v>
      </c>
      <c r="ADT17" t="n">
        <v>454673</v>
      </c>
      <c r="ADU17" t="n">
        <v>67.95999999999999</v>
      </c>
      <c r="ADV17" t="n">
        <v>11</v>
      </c>
      <c r="ADW17" t="n">
        <v>452490</v>
      </c>
      <c r="ADX17" t="n">
        <v>69.70999999999999</v>
      </c>
      <c r="ADY17" t="n">
        <v>11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  <c r="ADN18" t="n">
        <v>394427</v>
      </c>
      <c r="ADO18" t="n">
        <v>46.56</v>
      </c>
      <c r="ADP18" t="n">
        <v>17</v>
      </c>
      <c r="ADQ18" t="n">
        <v>396316</v>
      </c>
      <c r="ADR18" t="n">
        <v>61.95</v>
      </c>
      <c r="ADS18" t="n">
        <v>18</v>
      </c>
      <c r="ADT18" t="n">
        <v>394136</v>
      </c>
      <c r="ADU18" t="n">
        <v>60.38</v>
      </c>
      <c r="ADV18" t="n">
        <v>18</v>
      </c>
      <c r="ADW18" t="n">
        <v>387567</v>
      </c>
      <c r="ADX18" t="n">
        <v>60.1</v>
      </c>
      <c r="ADY18" t="n">
        <v>19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  <c r="ADN19" t="n">
        <v>332250</v>
      </c>
      <c r="ADO19" t="n">
        <v>51.99</v>
      </c>
      <c r="ADP19" t="n">
        <v>21</v>
      </c>
      <c r="ADQ19" t="n">
        <v>336169</v>
      </c>
      <c r="ADR19" t="n">
        <v>61.55</v>
      </c>
      <c r="ADS19" t="n">
        <v>21</v>
      </c>
      <c r="ADT19" t="n">
        <v>329303</v>
      </c>
      <c r="ADU19" t="n">
        <v>65.66</v>
      </c>
      <c r="ADV19" t="n">
        <v>22</v>
      </c>
      <c r="ADW19" t="n">
        <v>324412</v>
      </c>
      <c r="ADX19" t="n">
        <v>58.51</v>
      </c>
      <c r="ADY19" t="n">
        <v>24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  <c r="ADN20" t="n">
        <v>318711</v>
      </c>
      <c r="ADO20" t="n">
        <v>40.37</v>
      </c>
      <c r="ADP20" t="n">
        <v>27</v>
      </c>
      <c r="ADQ20" t="n">
        <v>324757</v>
      </c>
      <c r="ADR20" t="n">
        <v>31.86</v>
      </c>
      <c r="ADS20" t="n">
        <v>24</v>
      </c>
      <c r="ADT20" t="n">
        <v>324703</v>
      </c>
      <c r="ADU20" t="n">
        <v>46.61</v>
      </c>
      <c r="ADV20" t="n">
        <v>23</v>
      </c>
      <c r="ADW20" t="n">
        <v>336467</v>
      </c>
      <c r="ADX20" t="n">
        <v>41.15</v>
      </c>
      <c r="ADY20" t="n">
        <v>21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  <c r="ADN21" t="n">
        <v>320862</v>
      </c>
      <c r="ADO21" t="n">
        <v>61.94</v>
      </c>
      <c r="ADP21" t="n">
        <v>24</v>
      </c>
      <c r="ADQ21" t="n">
        <v>322414</v>
      </c>
      <c r="ADR21" t="n">
        <v>64.45</v>
      </c>
      <c r="ADS21" t="n">
        <v>26</v>
      </c>
      <c r="ADT21" t="n">
        <v>321929</v>
      </c>
      <c r="ADU21" t="n">
        <v>62.56</v>
      </c>
      <c r="ADV21" t="n">
        <v>25</v>
      </c>
      <c r="ADW21" t="n">
        <v>320765</v>
      </c>
      <c r="ADX21" t="n">
        <v>63.77</v>
      </c>
      <c r="ADY21" t="n">
        <v>25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  <c r="ADN22" t="n">
        <v>319146</v>
      </c>
      <c r="ADO22" t="n">
        <v>53.14</v>
      </c>
      <c r="ADP22" t="n">
        <v>26</v>
      </c>
      <c r="ADQ22" t="n">
        <v>315606</v>
      </c>
      <c r="ADR22" t="n">
        <v>53.58</v>
      </c>
      <c r="ADS22" t="n">
        <v>27</v>
      </c>
      <c r="ADT22" t="n">
        <v>310575</v>
      </c>
      <c r="ADU22" t="n">
        <v>62.58</v>
      </c>
      <c r="ADV22" t="n">
        <v>27</v>
      </c>
      <c r="ADW22" t="n">
        <v>310495</v>
      </c>
      <c r="ADX22" t="n">
        <v>55.16</v>
      </c>
      <c r="ADY22" t="n">
        <v>27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  <c r="ADN23" t="n">
        <v>296894</v>
      </c>
      <c r="ADO23" t="n">
        <v>52.08</v>
      </c>
      <c r="ADP23" t="n">
        <v>29</v>
      </c>
      <c r="ADQ23" t="n">
        <v>295196</v>
      </c>
      <c r="ADR23" t="n">
        <v>59.27</v>
      </c>
      <c r="ADS23" t="n">
        <v>29</v>
      </c>
      <c r="ADT23" t="n">
        <v>294001</v>
      </c>
      <c r="ADU23" t="n">
        <v>55.32</v>
      </c>
      <c r="ADV23" t="n">
        <v>29</v>
      </c>
      <c r="ADW23" t="n">
        <v>296894</v>
      </c>
      <c r="ADX23" t="n">
        <v>46.91</v>
      </c>
      <c r="ADY23" t="n">
        <v>29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  <c r="ADN24" t="n">
        <v>446290</v>
      </c>
      <c r="ADO24" t="n">
        <v>40.61</v>
      </c>
      <c r="ADP24" t="n">
        <v>13</v>
      </c>
      <c r="ADQ24" t="n">
        <v>445668</v>
      </c>
      <c r="ADR24" t="n">
        <v>52.6</v>
      </c>
      <c r="ADS24" t="n">
        <v>13</v>
      </c>
      <c r="ADT24" t="n">
        <v>443449</v>
      </c>
      <c r="ADU24" t="n">
        <v>62.1</v>
      </c>
      <c r="ADV24" t="n">
        <v>12</v>
      </c>
      <c r="ADW24" t="n">
        <v>442738</v>
      </c>
      <c r="ADX24" t="n">
        <v>57.12</v>
      </c>
      <c r="ADY24" t="n">
        <v>12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  <c r="ADN25" t="n">
        <v>393170</v>
      </c>
      <c r="ADO25" t="n">
        <v>50.08</v>
      </c>
      <c r="ADP25" t="n">
        <v>18</v>
      </c>
      <c r="ADQ25" t="n">
        <v>393354</v>
      </c>
      <c r="ADR25" t="n">
        <v>58.76</v>
      </c>
      <c r="ADS25" t="n">
        <v>19</v>
      </c>
      <c r="ADT25" t="n">
        <v>390359</v>
      </c>
      <c r="ADU25" t="n">
        <v>60.55</v>
      </c>
      <c r="ADV25" t="n">
        <v>19</v>
      </c>
      <c r="ADW25" t="n">
        <v>393977</v>
      </c>
      <c r="ADX25" t="n">
        <v>65.48999999999999</v>
      </c>
      <c r="ADY25" t="n">
        <v>18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  <c r="ADN26" t="n">
        <v>298677</v>
      </c>
      <c r="ADO26" t="n">
        <v>48.89</v>
      </c>
      <c r="ADP26" t="n">
        <v>28</v>
      </c>
      <c r="ADQ26" t="n">
        <v>296301</v>
      </c>
      <c r="ADR26" t="n">
        <v>48.42</v>
      </c>
      <c r="ADS26" t="n">
        <v>28</v>
      </c>
      <c r="ADT26" t="n">
        <v>295315</v>
      </c>
      <c r="ADU26" t="n">
        <v>52.4</v>
      </c>
      <c r="ADV26" t="n">
        <v>28</v>
      </c>
      <c r="ADW26" t="n">
        <v>300102</v>
      </c>
      <c r="ADX26" t="n">
        <v>47.94</v>
      </c>
      <c r="ADY26" t="n">
        <v>28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  <c r="ADN27" t="n">
        <v>392629</v>
      </c>
      <c r="ADO27" t="n">
        <v>41.43</v>
      </c>
      <c r="ADP27" t="n">
        <v>19</v>
      </c>
      <c r="ADQ27" t="n">
        <v>397637</v>
      </c>
      <c r="ADR27" t="n">
        <v>32.7</v>
      </c>
      <c r="ADS27" t="n">
        <v>17</v>
      </c>
      <c r="ADT27" t="n">
        <v>399261</v>
      </c>
      <c r="ADU27" t="n">
        <v>45.07</v>
      </c>
      <c r="ADV27" t="n">
        <v>16</v>
      </c>
      <c r="ADW27" t="n">
        <v>399681</v>
      </c>
      <c r="ADX27" t="n">
        <v>44.04</v>
      </c>
      <c r="ADY27" t="n">
        <v>16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  <c r="ADN28" t="n">
        <v>245440</v>
      </c>
      <c r="ADO28" t="n">
        <v>54.14</v>
      </c>
      <c r="ADP28" t="n">
        <v>36</v>
      </c>
      <c r="ADQ28" t="n">
        <v>245896</v>
      </c>
      <c r="ADR28" t="n">
        <v>60.71</v>
      </c>
      <c r="ADS28" t="n">
        <v>34</v>
      </c>
      <c r="ADT28" t="n">
        <v>241983</v>
      </c>
      <c r="ADU28" t="n">
        <v>55.48</v>
      </c>
      <c r="ADV28" t="n">
        <v>36</v>
      </c>
      <c r="ADW28" t="n">
        <v>242648</v>
      </c>
      <c r="ADX28" t="n">
        <v>80.81999999999999</v>
      </c>
      <c r="ADY28" t="n">
        <v>35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  <c r="ADN29" t="n">
        <v>174044</v>
      </c>
      <c r="ADO29" t="n">
        <v>46.28</v>
      </c>
      <c r="ADP29" t="n">
        <v>49</v>
      </c>
      <c r="ADQ29" t="n">
        <v>174718</v>
      </c>
      <c r="ADR29" t="n">
        <v>45.67</v>
      </c>
      <c r="ADS29" t="n">
        <v>50</v>
      </c>
      <c r="ADT29" t="n">
        <v>171152</v>
      </c>
      <c r="ADU29" t="n">
        <v>48.08</v>
      </c>
      <c r="ADV29" t="n">
        <v>50</v>
      </c>
      <c r="ADW29" t="n">
        <v>169865</v>
      </c>
      <c r="ADX29" t="n">
        <v>51.88</v>
      </c>
      <c r="ADY29" t="n">
        <v>52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  <c r="ADN30" t="n">
        <v>247024</v>
      </c>
      <c r="ADO30" t="n">
        <v>54.66</v>
      </c>
      <c r="ADP30" t="n">
        <v>33</v>
      </c>
      <c r="ADQ30" t="n">
        <v>247396</v>
      </c>
      <c r="ADR30" t="n">
        <v>54.84</v>
      </c>
      <c r="ADS30" t="n">
        <v>33</v>
      </c>
      <c r="ADT30" t="n">
        <v>247814</v>
      </c>
      <c r="ADU30" t="n">
        <v>56.53</v>
      </c>
      <c r="ADV30" t="n">
        <v>33</v>
      </c>
      <c r="ADW30" t="n">
        <v>247163</v>
      </c>
      <c r="ADX30" t="n">
        <v>59.51</v>
      </c>
      <c r="ADY30" t="n">
        <v>34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  <c r="ADN31" t="n">
        <v>169606</v>
      </c>
      <c r="ADO31" t="n">
        <v>57.82</v>
      </c>
      <c r="ADP31" t="n">
        <v>52</v>
      </c>
      <c r="ADQ31" t="n">
        <v>168483</v>
      </c>
      <c r="ADR31" t="n">
        <v>45.24</v>
      </c>
      <c r="ADS31" t="n">
        <v>54</v>
      </c>
      <c r="ADT31" t="n">
        <v>169404</v>
      </c>
      <c r="ADU31" t="n">
        <v>47.62</v>
      </c>
      <c r="ADV31" t="n">
        <v>53</v>
      </c>
      <c r="ADW31" t="n">
        <v>168299</v>
      </c>
      <c r="ADX31" t="n">
        <v>57.78</v>
      </c>
      <c r="ADY31" t="n">
        <v>53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  <c r="ADN32" t="n">
        <v>319865</v>
      </c>
      <c r="ADO32" t="n">
        <v>48.25</v>
      </c>
      <c r="ADP32" t="n">
        <v>25</v>
      </c>
      <c r="ADQ32" t="n">
        <v>324022</v>
      </c>
      <c r="ADR32" t="n">
        <v>53.01</v>
      </c>
      <c r="ADS32" t="n">
        <v>25</v>
      </c>
      <c r="ADT32" t="n">
        <v>318398</v>
      </c>
      <c r="ADU32" t="n">
        <v>44.56</v>
      </c>
      <c r="ADV32" t="n">
        <v>26</v>
      </c>
      <c r="ADW32" t="n">
        <v>317248</v>
      </c>
      <c r="ADX32" t="n">
        <v>55.12</v>
      </c>
      <c r="ADY32" t="n">
        <v>26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  <c r="ADN33" t="n">
        <v>258865</v>
      </c>
      <c r="ADO33" t="n">
        <v>39.2</v>
      </c>
      <c r="ADP33" t="n">
        <v>31</v>
      </c>
      <c r="ADQ33" t="n">
        <v>255968</v>
      </c>
      <c r="ADR33" t="n">
        <v>60.97</v>
      </c>
      <c r="ADS33" t="n">
        <v>31</v>
      </c>
      <c r="ADT33" t="n">
        <v>258125</v>
      </c>
      <c r="ADU33" t="n">
        <v>63.14</v>
      </c>
      <c r="ADV33" t="n">
        <v>31</v>
      </c>
      <c r="ADW33" t="n">
        <v>258988</v>
      </c>
      <c r="ADX33" t="n">
        <v>52.06</v>
      </c>
      <c r="ADY33" t="n">
        <v>31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  <c r="ADN34" t="n">
        <v>327566</v>
      </c>
      <c r="ADO34" t="n">
        <v>51.93</v>
      </c>
      <c r="ADP34" t="n">
        <v>23</v>
      </c>
      <c r="ADQ34" t="n">
        <v>327538</v>
      </c>
      <c r="ADR34" t="n">
        <v>58.92</v>
      </c>
      <c r="ADS34" t="n">
        <v>23</v>
      </c>
      <c r="ADT34" t="n">
        <v>324268</v>
      </c>
      <c r="ADU34" t="n">
        <v>49.26</v>
      </c>
      <c r="ADV34" t="n">
        <v>24</v>
      </c>
      <c r="ADW34" t="n">
        <v>326466</v>
      </c>
      <c r="ADX34" t="n">
        <v>55.05</v>
      </c>
      <c r="ADY34" t="n">
        <v>23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  <c r="ADN35" t="n">
        <v>273049</v>
      </c>
      <c r="ADO35" t="n">
        <v>56.51</v>
      </c>
      <c r="ADP35" t="n">
        <v>30</v>
      </c>
      <c r="ADQ35" t="n">
        <v>271988</v>
      </c>
      <c r="ADR35" t="n">
        <v>58.44</v>
      </c>
      <c r="ADS35" t="n">
        <v>30</v>
      </c>
      <c r="ADT35" t="n">
        <v>269578</v>
      </c>
      <c r="ADU35" t="n">
        <v>66.08</v>
      </c>
      <c r="ADV35" t="n">
        <v>30</v>
      </c>
      <c r="ADW35" t="n">
        <v>270060</v>
      </c>
      <c r="ADX35" t="n">
        <v>60.89</v>
      </c>
      <c r="ADY35" t="n">
        <v>30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  <c r="ADN36" t="n">
        <v>243789</v>
      </c>
      <c r="ADO36" t="n">
        <v>57.99</v>
      </c>
      <c r="ADP36" t="n">
        <v>37</v>
      </c>
      <c r="ADQ36" t="n">
        <v>242418</v>
      </c>
      <c r="ADR36" t="n">
        <v>60.25</v>
      </c>
      <c r="ADS36" t="n">
        <v>36</v>
      </c>
      <c r="ADT36" t="n">
        <v>239885</v>
      </c>
      <c r="ADU36" t="n">
        <v>50.02</v>
      </c>
      <c r="ADV36" t="n">
        <v>37</v>
      </c>
      <c r="ADW36" t="n">
        <v>238034</v>
      </c>
      <c r="ADX36" t="n">
        <v>61.13</v>
      </c>
      <c r="ADY36" t="n">
        <v>37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  <c r="ADN37" t="n">
        <v>401680</v>
      </c>
      <c r="ADO37" t="n">
        <v>31.78</v>
      </c>
      <c r="ADP37" t="n">
        <v>16</v>
      </c>
      <c r="ADQ37" t="n">
        <v>399578</v>
      </c>
      <c r="ADR37" t="n">
        <v>35.58</v>
      </c>
      <c r="ADS37" t="n">
        <v>15</v>
      </c>
      <c r="ADT37" t="n">
        <v>394352</v>
      </c>
      <c r="ADU37" t="n">
        <v>40.14</v>
      </c>
      <c r="ADV37" t="n">
        <v>17</v>
      </c>
      <c r="ADW37" t="n">
        <v>401893</v>
      </c>
      <c r="ADX37" t="n">
        <v>40.86</v>
      </c>
      <c r="ADY37" t="n">
        <v>15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  <c r="ADN38" t="n">
        <v>168729</v>
      </c>
      <c r="ADO38" t="n">
        <v>49.75</v>
      </c>
      <c r="ADP38" t="n">
        <v>54</v>
      </c>
      <c r="ADQ38" t="n">
        <v>168791</v>
      </c>
      <c r="ADR38" t="n">
        <v>53.2</v>
      </c>
      <c r="ADS38" t="n">
        <v>53</v>
      </c>
      <c r="ADT38" t="n">
        <v>166514</v>
      </c>
      <c r="ADU38" t="n">
        <v>56.05</v>
      </c>
      <c r="ADV38" t="n">
        <v>55</v>
      </c>
      <c r="ADW38" t="n">
        <v>167108</v>
      </c>
      <c r="ADX38" t="n">
        <v>54.27</v>
      </c>
      <c r="ADY38" t="n">
        <v>54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  <c r="ADN39" t="n">
        <v>192559</v>
      </c>
      <c r="ADO39" t="n">
        <v>54.39</v>
      </c>
      <c r="ADP39" t="n">
        <v>46</v>
      </c>
      <c r="ADQ39" t="n">
        <v>192443</v>
      </c>
      <c r="ADR39" t="n">
        <v>59.64</v>
      </c>
      <c r="ADS39" t="n">
        <v>46</v>
      </c>
      <c r="ADT39" t="n">
        <v>193371</v>
      </c>
      <c r="ADU39" t="n">
        <v>50.06</v>
      </c>
      <c r="ADV39" t="n">
        <v>45</v>
      </c>
      <c r="ADW39" t="n">
        <v>193333</v>
      </c>
      <c r="ADX39" t="n">
        <v>59.86</v>
      </c>
      <c r="ADY39" t="n">
        <v>45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  <c r="ADN40" t="n">
        <v>150136</v>
      </c>
      <c r="ADO40" t="n">
        <v>45.88</v>
      </c>
      <c r="ADP40" t="n">
        <v>62</v>
      </c>
      <c r="ADQ40" t="n">
        <v>152131</v>
      </c>
      <c r="ADR40" t="n">
        <v>36.1</v>
      </c>
      <c r="ADS40" t="n">
        <v>61</v>
      </c>
      <c r="ADT40" t="n">
        <v>150078</v>
      </c>
      <c r="ADU40" t="n">
        <v>51.04</v>
      </c>
      <c r="ADV40" t="n">
        <v>61</v>
      </c>
      <c r="ADW40" t="n">
        <v>148963</v>
      </c>
      <c r="ADX40" t="n">
        <v>49.76</v>
      </c>
      <c r="ADY40" t="n">
        <v>61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  <c r="ADN41" t="n">
        <v>194590</v>
      </c>
      <c r="ADO41" t="n">
        <v>55.89</v>
      </c>
      <c r="ADP41" t="n">
        <v>44</v>
      </c>
      <c r="ADQ41" t="n">
        <v>194308</v>
      </c>
      <c r="ADR41" t="n">
        <v>63.9</v>
      </c>
      <c r="ADS41" t="n">
        <v>44</v>
      </c>
      <c r="ADT41" t="n">
        <v>190848</v>
      </c>
      <c r="ADU41" t="n">
        <v>57.02</v>
      </c>
      <c r="ADV41" t="n">
        <v>46</v>
      </c>
      <c r="ADW41" t="n">
        <v>189718</v>
      </c>
      <c r="ADX41" t="n">
        <v>49.47</v>
      </c>
      <c r="ADY41" t="n">
        <v>46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  <c r="ADN42" t="n">
        <v>248427</v>
      </c>
      <c r="ADO42" t="n">
        <v>49.61</v>
      </c>
      <c r="ADP42" t="n">
        <v>32</v>
      </c>
      <c r="ADQ42" t="n">
        <v>253941</v>
      </c>
      <c r="ADR42" t="n">
        <v>42.84</v>
      </c>
      <c r="ADS42" t="n">
        <v>32</v>
      </c>
      <c r="ADT42" t="n">
        <v>248934</v>
      </c>
      <c r="ADU42" t="n">
        <v>48.63</v>
      </c>
      <c r="ADV42" t="n">
        <v>32</v>
      </c>
      <c r="ADW42" t="n">
        <v>251617</v>
      </c>
      <c r="ADX42" t="n">
        <v>38.03</v>
      </c>
      <c r="ADY42" t="n">
        <v>33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  <c r="ADN43" t="n">
        <v>229946</v>
      </c>
      <c r="ADO43" t="n">
        <v>36.81</v>
      </c>
      <c r="ADP43" t="n">
        <v>38</v>
      </c>
      <c r="ADQ43" t="n">
        <v>235676</v>
      </c>
      <c r="ADR43" t="n">
        <v>46.22</v>
      </c>
      <c r="ADS43" t="n">
        <v>38</v>
      </c>
      <c r="ADT43" t="n">
        <v>231706</v>
      </c>
      <c r="ADU43" t="n">
        <v>40.96</v>
      </c>
      <c r="ADV43" t="n">
        <v>38</v>
      </c>
      <c r="ADW43" t="n">
        <v>229884</v>
      </c>
      <c r="ADX43" t="n">
        <v>54.5</v>
      </c>
      <c r="ADY43" t="n">
        <v>38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  <c r="ADN44" t="n">
        <v>156791</v>
      </c>
      <c r="ADO44" t="n">
        <v>48.77</v>
      </c>
      <c r="ADP44" t="n">
        <v>59</v>
      </c>
      <c r="ADQ44" t="n">
        <v>158145</v>
      </c>
      <c r="ADR44" t="n">
        <v>51.57</v>
      </c>
      <c r="ADS44" t="n">
        <v>57</v>
      </c>
      <c r="ADT44" t="n">
        <v>154777</v>
      </c>
      <c r="ADU44" t="n">
        <v>60.69</v>
      </c>
      <c r="ADV44" t="n">
        <v>59</v>
      </c>
      <c r="ADW44" t="n">
        <v>153952</v>
      </c>
      <c r="ADX44" t="n">
        <v>53.15</v>
      </c>
      <c r="ADY44" t="n">
        <v>59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  <c r="ADN45" t="n">
        <v>225257</v>
      </c>
      <c r="ADO45" t="n">
        <v>61.48</v>
      </c>
      <c r="ADP45" t="n">
        <v>40</v>
      </c>
      <c r="ADQ45" t="n">
        <v>226074</v>
      </c>
      <c r="ADR45" t="n">
        <v>60.75</v>
      </c>
      <c r="ADS45" t="n">
        <v>40</v>
      </c>
      <c r="ADT45" t="n">
        <v>224740</v>
      </c>
      <c r="ADU45" t="n">
        <v>67.62</v>
      </c>
      <c r="ADV45" t="n">
        <v>40</v>
      </c>
      <c r="ADW45" t="n">
        <v>225040</v>
      </c>
      <c r="ADX45" t="n">
        <v>61.97</v>
      </c>
      <c r="ADY45" t="n">
        <v>40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  <c r="ADN46" t="n">
        <v>172074</v>
      </c>
      <c r="ADO46" t="n">
        <v>61.19</v>
      </c>
      <c r="ADP46" t="n">
        <v>50</v>
      </c>
      <c r="ADQ46" t="n">
        <v>178094</v>
      </c>
      <c r="ADR46" t="n">
        <v>54.5</v>
      </c>
      <c r="ADS46" t="n">
        <v>49</v>
      </c>
      <c r="ADT46" t="n">
        <v>173780</v>
      </c>
      <c r="ADU46" t="n">
        <v>58.61</v>
      </c>
      <c r="ADV46" t="n">
        <v>49</v>
      </c>
      <c r="ADW46" t="n">
        <v>170228</v>
      </c>
      <c r="ADX46" t="n">
        <v>51.83</v>
      </c>
      <c r="ADY46" t="n">
        <v>51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  <c r="ADN47" t="n">
        <v>105775</v>
      </c>
      <c r="ADO47" t="n">
        <v>49.47</v>
      </c>
      <c r="ADP47" t="n">
        <v>96</v>
      </c>
      <c r="ADQ47" t="n">
        <v>106401</v>
      </c>
      <c r="ADR47" t="n">
        <v>46.92</v>
      </c>
      <c r="ADS47" t="n">
        <v>92</v>
      </c>
      <c r="ADT47" t="n">
        <v>104798</v>
      </c>
      <c r="ADU47" t="n">
        <v>48.4</v>
      </c>
      <c r="ADV47" t="n">
        <v>93</v>
      </c>
      <c r="ADW47" t="n">
        <v>106362</v>
      </c>
      <c r="ADX47" t="n">
        <v>47.24</v>
      </c>
      <c r="ADY47" t="n">
        <v>94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  <c r="ADN48" t="n">
        <v>108011</v>
      </c>
      <c r="ADO48" t="n">
        <v>36.78</v>
      </c>
      <c r="ADP48" t="n">
        <v>91</v>
      </c>
      <c r="ADQ48" t="n">
        <v>108991</v>
      </c>
      <c r="ADR48" t="n">
        <v>38.79</v>
      </c>
      <c r="ADS48" t="n">
        <v>90</v>
      </c>
      <c r="ADT48" t="n">
        <v>108468</v>
      </c>
      <c r="ADU48" t="n">
        <v>41.24</v>
      </c>
      <c r="ADV48" t="n">
        <v>90</v>
      </c>
      <c r="ADW48" t="n">
        <v>107161</v>
      </c>
      <c r="ADX48" t="n">
        <v>44.18</v>
      </c>
      <c r="ADY48" t="n">
        <v>90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  <c r="ADN49" t="n">
        <v>245558</v>
      </c>
      <c r="ADO49" t="n">
        <v>66.65000000000001</v>
      </c>
      <c r="ADP49" t="n">
        <v>35</v>
      </c>
      <c r="ADQ49" t="n">
        <v>241576</v>
      </c>
      <c r="ADR49" t="n">
        <v>63.23</v>
      </c>
      <c r="ADS49" t="n">
        <v>37</v>
      </c>
      <c r="ADT49" t="n">
        <v>247283</v>
      </c>
      <c r="ADU49" t="n">
        <v>63.45</v>
      </c>
      <c r="ADV49" t="n">
        <v>34</v>
      </c>
      <c r="ADW49" t="n">
        <v>254186</v>
      </c>
      <c r="ADX49" t="n">
        <v>51.24</v>
      </c>
      <c r="ADY49" t="n">
        <v>32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  <c r="ADN50" t="n">
        <v>156625</v>
      </c>
      <c r="ADO50" t="n">
        <v>59.36</v>
      </c>
      <c r="ADP50" t="n">
        <v>60</v>
      </c>
      <c r="ADQ50" t="n">
        <v>156517</v>
      </c>
      <c r="ADR50" t="n">
        <v>56.97</v>
      </c>
      <c r="ADS50" t="n">
        <v>60</v>
      </c>
      <c r="ADT50" t="n">
        <v>153292</v>
      </c>
      <c r="ADU50" t="n">
        <v>60.3</v>
      </c>
      <c r="ADV50" t="n">
        <v>60</v>
      </c>
      <c r="ADW50" t="n">
        <v>152802</v>
      </c>
      <c r="ADX50" t="n">
        <v>57.63</v>
      </c>
      <c r="ADY50" t="n">
        <v>60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  <c r="ADN51" t="n">
        <v>115901</v>
      </c>
      <c r="ADO51" t="n">
        <v>48.61</v>
      </c>
      <c r="ADP51" t="n">
        <v>83</v>
      </c>
      <c r="ADQ51" t="n">
        <v>118704</v>
      </c>
      <c r="ADR51" t="n">
        <v>59.99</v>
      </c>
      <c r="ADS51" t="n">
        <v>80</v>
      </c>
      <c r="ADT51" t="n">
        <v>115836</v>
      </c>
      <c r="ADU51" t="n">
        <v>53.73</v>
      </c>
      <c r="ADV51" t="n">
        <v>83</v>
      </c>
      <c r="ADW51" t="n">
        <v>115966</v>
      </c>
      <c r="ADX51" t="n">
        <v>44.61</v>
      </c>
      <c r="ADY51" t="n">
        <v>82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  <c r="ADN53" t="n">
        <v>137717</v>
      </c>
      <c r="ADO53" t="n">
        <v>64.48999999999999</v>
      </c>
      <c r="ADP53" t="n">
        <v>70</v>
      </c>
      <c r="ADQ53" t="n">
        <v>137869</v>
      </c>
      <c r="ADR53" t="n">
        <v>59.43</v>
      </c>
      <c r="ADS53" t="n">
        <v>70</v>
      </c>
      <c r="ADT53" t="n">
        <v>137311</v>
      </c>
      <c r="ADU53" t="n">
        <v>67.14</v>
      </c>
      <c r="ADV53" t="n">
        <v>70</v>
      </c>
      <c r="ADW53" t="n">
        <v>137226</v>
      </c>
      <c r="ADX53" t="n">
        <v>68.7</v>
      </c>
      <c r="ADY53" t="n">
        <v>70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  <c r="ADN54" t="n">
        <v>174858</v>
      </c>
      <c r="ADO54" t="n">
        <v>54.45</v>
      </c>
      <c r="ADP54" t="n">
        <v>48</v>
      </c>
      <c r="ADQ54" t="n">
        <v>179165</v>
      </c>
      <c r="ADR54" t="n">
        <v>47.09</v>
      </c>
      <c r="ADS54" t="n">
        <v>48</v>
      </c>
      <c r="ADT54" t="n">
        <v>179571</v>
      </c>
      <c r="ADU54" t="n">
        <v>58.96</v>
      </c>
      <c r="ADV54" t="n">
        <v>48</v>
      </c>
      <c r="ADW54" t="n">
        <v>180384</v>
      </c>
      <c r="ADX54" t="n">
        <v>66.20999999999999</v>
      </c>
      <c r="ADY54" t="n">
        <v>48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  <c r="ADN55" t="n">
        <v>194553</v>
      </c>
      <c r="ADO55" t="n">
        <v>37.92</v>
      </c>
      <c r="ADP55" t="n">
        <v>45</v>
      </c>
      <c r="ADQ55" t="n">
        <v>194055</v>
      </c>
      <c r="ADR55" t="n">
        <v>40.13</v>
      </c>
      <c r="ADS55" t="n">
        <v>45</v>
      </c>
      <c r="ADT55" t="n">
        <v>198625</v>
      </c>
      <c r="ADU55" t="n">
        <v>34.87</v>
      </c>
      <c r="ADV55" t="n">
        <v>43</v>
      </c>
      <c r="ADW55" t="n">
        <v>203195</v>
      </c>
      <c r="ADX55" t="n">
        <v>37.08</v>
      </c>
      <c r="ADY55" t="n">
        <v>43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  <c r="ADN56" t="n">
        <v>211398</v>
      </c>
      <c r="ADO56" t="n">
        <v>35.4</v>
      </c>
      <c r="ADP56" t="n">
        <v>41</v>
      </c>
      <c r="ADQ56" t="n">
        <v>214347</v>
      </c>
      <c r="ADR56" t="n">
        <v>36.09</v>
      </c>
      <c r="ADS56" t="n">
        <v>41</v>
      </c>
      <c r="ADT56" t="n">
        <v>212156</v>
      </c>
      <c r="ADU56" t="n">
        <v>42.13</v>
      </c>
      <c r="ADV56" t="n">
        <v>41</v>
      </c>
      <c r="ADW56" t="n">
        <v>212815</v>
      </c>
      <c r="ADX56" t="n">
        <v>35.69</v>
      </c>
      <c r="ADY56" t="n">
        <v>41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  <c r="ADN57" t="n">
        <v>124259</v>
      </c>
      <c r="ADO57" t="n">
        <v>67.75</v>
      </c>
      <c r="ADP57" t="n">
        <v>76</v>
      </c>
      <c r="ADQ57" t="n">
        <v>124225</v>
      </c>
      <c r="ADR57" t="n">
        <v>53.04</v>
      </c>
      <c r="ADS57" t="n">
        <v>75</v>
      </c>
      <c r="ADT57" t="n">
        <v>121933</v>
      </c>
      <c r="ADU57" t="n">
        <v>59.29</v>
      </c>
      <c r="ADV57" t="n">
        <v>76</v>
      </c>
      <c r="ADW57" t="n">
        <v>122934</v>
      </c>
      <c r="ADX57" t="n">
        <v>49.52</v>
      </c>
      <c r="ADY57" t="n">
        <v>75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  <c r="ADN58" t="n">
        <v>166759</v>
      </c>
      <c r="ADO58" t="n">
        <v>62.97</v>
      </c>
      <c r="ADP58" t="n">
        <v>55</v>
      </c>
      <c r="ADQ58" t="n">
        <v>165863</v>
      </c>
      <c r="ADR58" t="n">
        <v>64.54000000000001</v>
      </c>
      <c r="ADS58" t="n">
        <v>55</v>
      </c>
      <c r="ADT58" t="n">
        <v>160316</v>
      </c>
      <c r="ADU58" t="n">
        <v>54.6</v>
      </c>
      <c r="ADV58" t="n">
        <v>56</v>
      </c>
      <c r="ADW58" t="n">
        <v>162148</v>
      </c>
      <c r="ADX58" t="n">
        <v>56.11</v>
      </c>
      <c r="ADY58" t="n">
        <v>56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  <c r="ADN59" t="n">
        <v>211107</v>
      </c>
      <c r="ADO59" t="n">
        <v>55.8</v>
      </c>
      <c r="ADP59" t="n">
        <v>42</v>
      </c>
      <c r="ADQ59" t="n">
        <v>209473</v>
      </c>
      <c r="ADR59" t="n">
        <v>69.76000000000001</v>
      </c>
      <c r="ADS59" t="n">
        <v>42</v>
      </c>
      <c r="ADT59" t="n">
        <v>210613</v>
      </c>
      <c r="ADU59" t="n">
        <v>58.52</v>
      </c>
      <c r="ADV59" t="n">
        <v>42</v>
      </c>
      <c r="ADW59" t="n">
        <v>212685</v>
      </c>
      <c r="ADX59" t="n">
        <v>68.48</v>
      </c>
      <c r="ADY59" t="n">
        <v>42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  <c r="ADN60" t="n">
        <v>226969</v>
      </c>
      <c r="ADO60" t="n">
        <v>46.2</v>
      </c>
      <c r="ADP60" t="n">
        <v>39</v>
      </c>
      <c r="ADQ60" t="n">
        <v>227194</v>
      </c>
      <c r="ADR60" t="n">
        <v>60.78</v>
      </c>
      <c r="ADS60" t="n">
        <v>39</v>
      </c>
      <c r="ADT60" t="n">
        <v>226070</v>
      </c>
      <c r="ADU60" t="n">
        <v>55.46</v>
      </c>
      <c r="ADV60" t="n">
        <v>39</v>
      </c>
      <c r="ADW60" t="n">
        <v>226745</v>
      </c>
      <c r="ADX60" t="n">
        <v>51.91</v>
      </c>
      <c r="ADY60" t="n">
        <v>39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  <c r="ADN61" t="n">
        <v>123304</v>
      </c>
      <c r="ADO61" t="n">
        <v>42.7</v>
      </c>
      <c r="ADP61" t="n">
        <v>78</v>
      </c>
      <c r="ADQ61" t="n">
        <v>122105</v>
      </c>
      <c r="ADR61" t="n">
        <v>46.64</v>
      </c>
      <c r="ADS61" t="n">
        <v>78</v>
      </c>
      <c r="ADT61" t="n">
        <v>119906</v>
      </c>
      <c r="ADU61" t="n">
        <v>42.33</v>
      </c>
      <c r="ADV61" t="n">
        <v>78</v>
      </c>
      <c r="ADW61" t="n">
        <v>121105</v>
      </c>
      <c r="ADX61" t="n">
        <v>39.57</v>
      </c>
      <c r="ADY61" t="n">
        <v>78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  <c r="ADN62" t="n">
        <v>138853</v>
      </c>
      <c r="ADO62" t="n">
        <v>56.94</v>
      </c>
      <c r="ADP62" t="n">
        <v>68</v>
      </c>
      <c r="ADQ62" t="n">
        <v>136966</v>
      </c>
      <c r="ADR62" t="n">
        <v>49.51</v>
      </c>
      <c r="ADS62" t="n">
        <v>71</v>
      </c>
      <c r="ADT62" t="n">
        <v>135751</v>
      </c>
      <c r="ADU62" t="n">
        <v>53.96</v>
      </c>
      <c r="ADV62" t="n">
        <v>71</v>
      </c>
      <c r="ADW62" t="n">
        <v>131825</v>
      </c>
      <c r="ADX62" t="n">
        <v>45.51</v>
      </c>
      <c r="ADY62" t="n">
        <v>72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  <c r="ADN63" t="n">
        <v>123565</v>
      </c>
      <c r="ADO63" t="n">
        <v>50.1</v>
      </c>
      <c r="ADP63" t="n">
        <v>77</v>
      </c>
      <c r="ADQ63" t="n">
        <v>122878</v>
      </c>
      <c r="ADR63" t="n">
        <v>65.28</v>
      </c>
      <c r="ADS63" t="n">
        <v>77</v>
      </c>
      <c r="ADT63" t="n">
        <v>121457</v>
      </c>
      <c r="ADU63" t="n">
        <v>50.73</v>
      </c>
      <c r="ADV63" t="n">
        <v>77</v>
      </c>
      <c r="ADW63" t="n">
        <v>121975</v>
      </c>
      <c r="ADX63" t="n">
        <v>66.2</v>
      </c>
      <c r="ADY63" t="n">
        <v>77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  <c r="ADN64" t="n">
        <v>100635</v>
      </c>
      <c r="ADO64" t="n">
        <v>63.67</v>
      </c>
      <c r="ADP64" t="n">
        <v>103</v>
      </c>
      <c r="ADQ64" t="n">
        <v>100635</v>
      </c>
      <c r="ADR64" t="n">
        <v>40.51</v>
      </c>
      <c r="ADS64" t="n">
        <v>101</v>
      </c>
      <c r="ADT64" t="n">
        <v>99044</v>
      </c>
      <c r="ADU64" t="n">
        <v>52.15</v>
      </c>
      <c r="ADV64" t="n">
        <v>105</v>
      </c>
      <c r="ADW64" t="n">
        <v>98970</v>
      </c>
      <c r="ADX64" t="n">
        <v>45.22</v>
      </c>
      <c r="ADY64" t="n">
        <v>105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  <c r="ADN65" t="n">
        <v>157932</v>
      </c>
      <c r="ADO65" t="n">
        <v>58.63</v>
      </c>
      <c r="ADP65" t="n">
        <v>56</v>
      </c>
      <c r="ADQ65" t="n">
        <v>157052</v>
      </c>
      <c r="ADR65" t="n">
        <v>65.56</v>
      </c>
      <c r="ADS65" t="n">
        <v>58</v>
      </c>
      <c r="ADT65" t="n">
        <v>157838</v>
      </c>
      <c r="ADU65" t="n">
        <v>56.92</v>
      </c>
      <c r="ADV65" t="n">
        <v>57</v>
      </c>
      <c r="ADW65" t="n">
        <v>155722</v>
      </c>
      <c r="ADX65" t="n">
        <v>58.87</v>
      </c>
      <c r="ADY65" t="n">
        <v>58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  <c r="ADN66" t="n">
        <v>199536</v>
      </c>
      <c r="ADO66" t="n">
        <v>61.5</v>
      </c>
      <c r="ADP66" t="n">
        <v>43</v>
      </c>
      <c r="ADQ66" t="n">
        <v>196358</v>
      </c>
      <c r="ADR66" t="n">
        <v>50.77</v>
      </c>
      <c r="ADS66" t="n">
        <v>43</v>
      </c>
      <c r="ADT66" t="n">
        <v>196305</v>
      </c>
      <c r="ADU66" t="n">
        <v>47.99</v>
      </c>
      <c r="ADV66" t="n">
        <v>44</v>
      </c>
      <c r="ADW66" t="n">
        <v>196363</v>
      </c>
      <c r="ADX66" t="n">
        <v>59.77</v>
      </c>
      <c r="ADY66" t="n">
        <v>44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  <c r="ADN67" t="n">
        <v>99796</v>
      </c>
      <c r="ADO67" t="n">
        <v>32.48</v>
      </c>
      <c r="ADP67" t="n">
        <v>104</v>
      </c>
      <c r="ADQ67" t="n">
        <v>99836</v>
      </c>
      <c r="ADR67" t="n">
        <v>23.64</v>
      </c>
      <c r="ADS67" t="n">
        <v>103</v>
      </c>
      <c r="ADT67" t="n">
        <v>98997</v>
      </c>
      <c r="ADU67" t="n">
        <v>36.4</v>
      </c>
      <c r="ADV67" t="n">
        <v>106</v>
      </c>
      <c r="ADW67" t="n">
        <v>99489</v>
      </c>
      <c r="ADX67" t="n">
        <v>24.28</v>
      </c>
      <c r="ADY67" t="n">
        <v>103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  <c r="ADN68" t="n">
        <v>114018</v>
      </c>
      <c r="ADO68" t="n">
        <v>60.32</v>
      </c>
      <c r="ADP68" t="n">
        <v>86</v>
      </c>
      <c r="ADQ68" t="n">
        <v>117351</v>
      </c>
      <c r="ADR68" t="n">
        <v>69.69</v>
      </c>
      <c r="ADS68" t="n">
        <v>83</v>
      </c>
      <c r="ADT68" t="n">
        <v>116526</v>
      </c>
      <c r="ADU68" t="n">
        <v>61.63</v>
      </c>
      <c r="ADV68" t="n">
        <v>82</v>
      </c>
      <c r="ADW68" t="n">
        <v>117450</v>
      </c>
      <c r="ADX68" t="n">
        <v>62.03</v>
      </c>
      <c r="ADY68" t="n">
        <v>79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  <c r="ADN69" t="n">
        <v>157490</v>
      </c>
      <c r="ADO69" t="n">
        <v>63.57</v>
      </c>
      <c r="ADP69" t="n">
        <v>57</v>
      </c>
      <c r="ADQ69" t="n">
        <v>157024</v>
      </c>
      <c r="ADR69" t="n">
        <v>54.85</v>
      </c>
      <c r="ADS69" t="n">
        <v>59</v>
      </c>
      <c r="ADT69" t="n">
        <v>157532</v>
      </c>
      <c r="ADU69" t="n">
        <v>47.61</v>
      </c>
      <c r="ADV69" t="n">
        <v>58</v>
      </c>
      <c r="ADW69" t="n">
        <v>156536</v>
      </c>
      <c r="ADX69" t="n">
        <v>51.93</v>
      </c>
      <c r="ADY69" t="n">
        <v>57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  <c r="ADN70" t="n">
        <v>116853</v>
      </c>
      <c r="ADO70" t="n">
        <v>39.86</v>
      </c>
      <c r="ADP70" t="n">
        <v>81</v>
      </c>
      <c r="ADQ70" t="n">
        <v>117588</v>
      </c>
      <c r="ADR70" t="n">
        <v>58.08</v>
      </c>
      <c r="ADS70" t="n">
        <v>82</v>
      </c>
      <c r="ADT70" t="n">
        <v>116853</v>
      </c>
      <c r="ADU70" t="n">
        <v>49.48</v>
      </c>
      <c r="ADV70" t="n">
        <v>81</v>
      </c>
      <c r="ADW70" t="n">
        <v>116805</v>
      </c>
      <c r="ADX70" t="n">
        <v>53.29</v>
      </c>
      <c r="ADY70" t="n">
        <v>80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  <c r="ADN71" t="n">
        <v>245698</v>
      </c>
      <c r="ADO71" t="n">
        <v>66.77</v>
      </c>
      <c r="ADP71" t="n">
        <v>34</v>
      </c>
      <c r="ADQ71" t="n">
        <v>244945</v>
      </c>
      <c r="ADR71" t="n">
        <v>73.48</v>
      </c>
      <c r="ADS71" t="n">
        <v>35</v>
      </c>
      <c r="ADT71" t="n">
        <v>244004</v>
      </c>
      <c r="ADU71" t="n">
        <v>63.87</v>
      </c>
      <c r="ADV71" t="n">
        <v>35</v>
      </c>
      <c r="ADW71" t="n">
        <v>242122</v>
      </c>
      <c r="ADX71" t="n">
        <v>53.8</v>
      </c>
      <c r="ADY71" t="n">
        <v>36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  <c r="ADN72" t="n">
        <v>90050</v>
      </c>
      <c r="ADO72" t="n">
        <v>49.17</v>
      </c>
      <c r="ADP72" t="n">
        <v>116</v>
      </c>
      <c r="ADQ72" t="n">
        <v>89846</v>
      </c>
      <c r="ADR72" t="n">
        <v>45.18</v>
      </c>
      <c r="ADS72" t="n">
        <v>116</v>
      </c>
      <c r="ADT72" t="n">
        <v>88198</v>
      </c>
      <c r="ADU72" t="n">
        <v>68.02</v>
      </c>
      <c r="ADV72" t="n">
        <v>116</v>
      </c>
      <c r="ADW72" t="n">
        <v>88515</v>
      </c>
      <c r="ADX72" t="n">
        <v>61.91</v>
      </c>
      <c r="ADY72" t="n">
        <v>115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  <c r="ADN73" t="n">
        <v>124340</v>
      </c>
      <c r="ADO73" t="n">
        <v>51.56</v>
      </c>
      <c r="ADP73" t="n">
        <v>75</v>
      </c>
      <c r="ADQ73" t="n">
        <v>123595</v>
      </c>
      <c r="ADR73" t="n">
        <v>66.38</v>
      </c>
      <c r="ADS73" t="n">
        <v>76</v>
      </c>
      <c r="ADT73" t="n">
        <v>122561</v>
      </c>
      <c r="ADU73" t="n">
        <v>51.45</v>
      </c>
      <c r="ADV73" t="n">
        <v>75</v>
      </c>
      <c r="ADW73" t="n">
        <v>122354</v>
      </c>
      <c r="ADX73" t="n">
        <v>63.71</v>
      </c>
      <c r="ADY73" t="n">
        <v>76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  <c r="ADN74" t="n">
        <v>114847</v>
      </c>
      <c r="ADO74" t="n">
        <v>71.76000000000001</v>
      </c>
      <c r="ADP74" t="n">
        <v>84</v>
      </c>
      <c r="ADQ74" t="n">
        <v>114012</v>
      </c>
      <c r="ADR74" t="n">
        <v>48.57</v>
      </c>
      <c r="ADS74" t="n">
        <v>85</v>
      </c>
      <c r="ADT74" t="n">
        <v>115721</v>
      </c>
      <c r="ADU74" t="n">
        <v>53.32</v>
      </c>
      <c r="ADV74" t="n">
        <v>84</v>
      </c>
      <c r="ADW74" t="n">
        <v>115123</v>
      </c>
      <c r="ADX74" t="n">
        <v>68.73999999999999</v>
      </c>
      <c r="ADY74" t="n">
        <v>85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  <c r="ADN75" t="n">
        <v>133685</v>
      </c>
      <c r="ADO75" t="n">
        <v>46.89</v>
      </c>
      <c r="ADP75" t="n">
        <v>72</v>
      </c>
      <c r="ADQ75" t="n">
        <v>134467</v>
      </c>
      <c r="ADR75" t="n">
        <v>55.52</v>
      </c>
      <c r="ADS75" t="n">
        <v>72</v>
      </c>
      <c r="ADT75" t="n">
        <v>132858</v>
      </c>
      <c r="ADU75" t="n">
        <v>54.36</v>
      </c>
      <c r="ADV75" t="n">
        <v>72</v>
      </c>
      <c r="ADW75" t="n">
        <v>133318</v>
      </c>
      <c r="ADX75" t="n">
        <v>60.05</v>
      </c>
      <c r="ADY75" t="n">
        <v>71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  <c r="ADN76" t="n">
        <v>112671</v>
      </c>
      <c r="ADO76" t="n">
        <v>53.03</v>
      </c>
      <c r="ADP76" t="n">
        <v>88</v>
      </c>
      <c r="ADQ76" t="n">
        <v>111887</v>
      </c>
      <c r="ADR76" t="n">
        <v>51.75</v>
      </c>
      <c r="ADS76" t="n">
        <v>87</v>
      </c>
      <c r="ADT76" t="n">
        <v>112696</v>
      </c>
      <c r="ADU76" t="n">
        <v>66.29000000000001</v>
      </c>
      <c r="ADV76" t="n">
        <v>87</v>
      </c>
      <c r="ADW76" t="n">
        <v>111807</v>
      </c>
      <c r="ADX76" t="n">
        <v>71.22</v>
      </c>
      <c r="ADY76" t="n">
        <v>88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  <c r="ADN77" t="n">
        <v>143516</v>
      </c>
      <c r="ADO77" t="n">
        <v>35.4</v>
      </c>
      <c r="ADP77" t="n">
        <v>64</v>
      </c>
      <c r="ADQ77" t="n">
        <v>141629</v>
      </c>
      <c r="ADR77" t="n">
        <v>47.07</v>
      </c>
      <c r="ADS77" t="n">
        <v>64</v>
      </c>
      <c r="ADT77" t="n">
        <v>139848</v>
      </c>
      <c r="ADU77" t="n">
        <v>46.21</v>
      </c>
      <c r="ADV77" t="n">
        <v>68</v>
      </c>
      <c r="ADW77" t="n">
        <v>140713</v>
      </c>
      <c r="ADX77" t="n">
        <v>49.01</v>
      </c>
      <c r="ADY77" t="n">
        <v>65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  <c r="ADN78" t="n">
        <v>96831</v>
      </c>
      <c r="ADO78" t="n">
        <v>47.4</v>
      </c>
      <c r="ADP78" t="n">
        <v>111</v>
      </c>
      <c r="ADQ78" t="n">
        <v>95848</v>
      </c>
      <c r="ADR78" t="n">
        <v>55.72</v>
      </c>
      <c r="ADS78" t="n">
        <v>112</v>
      </c>
      <c r="ADT78" t="n">
        <v>96549</v>
      </c>
      <c r="ADU78" t="n">
        <v>53.61</v>
      </c>
      <c r="ADV78" t="n">
        <v>109</v>
      </c>
      <c r="ADW78" t="n">
        <v>96646</v>
      </c>
      <c r="ADX78" t="n">
        <v>67.53</v>
      </c>
      <c r="ADY78" t="n">
        <v>109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  <c r="ADN79" t="n">
        <v>144275</v>
      </c>
      <c r="ADO79" t="n">
        <v>51.24</v>
      </c>
      <c r="ADP79" t="n">
        <v>63</v>
      </c>
      <c r="ADQ79" t="n">
        <v>142916</v>
      </c>
      <c r="ADR79" t="n">
        <v>49.71</v>
      </c>
      <c r="ADS79" t="n">
        <v>63</v>
      </c>
      <c r="ADT79" t="n">
        <v>142015</v>
      </c>
      <c r="ADU79" t="n">
        <v>55.47</v>
      </c>
      <c r="ADV79" t="n">
        <v>63</v>
      </c>
      <c r="ADW79" t="n">
        <v>139862</v>
      </c>
      <c r="ADX79" t="n">
        <v>48.34</v>
      </c>
      <c r="ADY79" t="n">
        <v>66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  <c r="ADN80" t="n">
        <v>96405</v>
      </c>
      <c r="ADO80" t="n">
        <v>54.63</v>
      </c>
      <c r="ADP80" t="n">
        <v>112</v>
      </c>
      <c r="ADQ80" t="n">
        <v>96071</v>
      </c>
      <c r="ADR80" t="n">
        <v>56.92</v>
      </c>
      <c r="ADS80" t="n">
        <v>111</v>
      </c>
      <c r="ADT80" t="n">
        <v>95504</v>
      </c>
      <c r="ADU80" t="n">
        <v>42.89</v>
      </c>
      <c r="ADV80" t="n">
        <v>113</v>
      </c>
      <c r="ADW80" t="n">
        <v>96071</v>
      </c>
      <c r="ADX80" t="n">
        <v>55.92</v>
      </c>
      <c r="ADY80" t="n">
        <v>112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  <c r="ADN81" t="n">
        <v>186589</v>
      </c>
      <c r="ADO81" t="n">
        <v>54.06</v>
      </c>
      <c r="ADP81" t="n">
        <v>47</v>
      </c>
      <c r="ADQ81" t="n">
        <v>184744</v>
      </c>
      <c r="ADR81" t="n">
        <v>66.23999999999999</v>
      </c>
      <c r="ADS81" t="n">
        <v>47</v>
      </c>
      <c r="ADT81" t="n">
        <v>186912</v>
      </c>
      <c r="ADU81" t="n">
        <v>55.02</v>
      </c>
      <c r="ADV81" t="n">
        <v>47</v>
      </c>
      <c r="ADW81" t="n">
        <v>188662</v>
      </c>
      <c r="ADX81" t="n">
        <v>72.7</v>
      </c>
      <c r="ADY81" t="n">
        <v>47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  <c r="ADN82" t="n">
        <v>104195</v>
      </c>
      <c r="ADO82" t="n">
        <v>55.48</v>
      </c>
      <c r="ADP82" t="n">
        <v>98</v>
      </c>
      <c r="ADQ82" t="n">
        <v>102487</v>
      </c>
      <c r="ADR82" t="n">
        <v>59.92</v>
      </c>
      <c r="ADS82" t="n">
        <v>100</v>
      </c>
      <c r="ADT82" t="n">
        <v>101946</v>
      </c>
      <c r="ADU82" t="n">
        <v>54.7</v>
      </c>
      <c r="ADV82" t="n">
        <v>98</v>
      </c>
      <c r="ADW82" t="n">
        <v>102487</v>
      </c>
      <c r="ADX82" t="n">
        <v>63.6</v>
      </c>
      <c r="ADY82" t="n">
        <v>99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  <c r="ADN83" t="n">
        <v>134850</v>
      </c>
      <c r="ADO83" t="n">
        <v>48.39</v>
      </c>
      <c r="ADP83" t="n">
        <v>71</v>
      </c>
      <c r="ADQ83" t="n">
        <v>139080</v>
      </c>
      <c r="ADR83" t="n">
        <v>33.48</v>
      </c>
      <c r="ADS83" t="n">
        <v>68</v>
      </c>
      <c r="ADT83" t="n">
        <v>140565</v>
      </c>
      <c r="ADU83" t="n">
        <v>47.68</v>
      </c>
      <c r="ADV83" t="n">
        <v>67</v>
      </c>
      <c r="ADW83" t="n">
        <v>138435</v>
      </c>
      <c r="ADX83" t="n">
        <v>41.92</v>
      </c>
      <c r="ADY83" t="n">
        <v>69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  <c r="ADN84" t="n">
        <v>108295</v>
      </c>
      <c r="ADO84" t="n">
        <v>61.89</v>
      </c>
      <c r="ADP84" t="n">
        <v>90</v>
      </c>
      <c r="ADQ84" t="n">
        <v>107044</v>
      </c>
      <c r="ADR84" t="n">
        <v>59.23</v>
      </c>
      <c r="ADS84" t="n">
        <v>91</v>
      </c>
      <c r="ADT84" t="n">
        <v>104738</v>
      </c>
      <c r="ADU84" t="n">
        <v>56.08</v>
      </c>
      <c r="ADV84" t="n">
        <v>94</v>
      </c>
      <c r="ADW84" t="n">
        <v>104738</v>
      </c>
      <c r="ADX84" t="n">
        <v>62.75</v>
      </c>
      <c r="ADY84" t="n">
        <v>97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  <c r="ADN85" t="n">
        <v>107665</v>
      </c>
      <c r="ADO85" t="n">
        <v>54.23</v>
      </c>
      <c r="ADP85" t="n">
        <v>92</v>
      </c>
      <c r="ADQ85" t="n">
        <v>105414</v>
      </c>
      <c r="ADR85" t="n">
        <v>72.88</v>
      </c>
      <c r="ADS85" t="n">
        <v>96</v>
      </c>
      <c r="ADT85" t="n">
        <v>104286</v>
      </c>
      <c r="ADU85" t="n">
        <v>62.65</v>
      </c>
      <c r="ADV85" t="n">
        <v>96</v>
      </c>
      <c r="ADW85" t="n">
        <v>104942</v>
      </c>
      <c r="ADX85" t="n">
        <v>67.11</v>
      </c>
      <c r="ADY85" t="n">
        <v>96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  <c r="ADN86" t="n">
        <v>86269</v>
      </c>
      <c r="ADO86" t="n">
        <v>49.89</v>
      </c>
      <c r="ADP86" t="n">
        <v>121</v>
      </c>
      <c r="ADQ86" t="n">
        <v>86070</v>
      </c>
      <c r="ADR86" t="n">
        <v>54.78</v>
      </c>
      <c r="ADS86" t="n">
        <v>120</v>
      </c>
      <c r="ADT86" t="n">
        <v>84302</v>
      </c>
      <c r="ADU86" t="n">
        <v>59.05</v>
      </c>
      <c r="ADV86" t="n">
        <v>122</v>
      </c>
      <c r="ADW86" t="n">
        <v>83563</v>
      </c>
      <c r="ADX86" t="n">
        <v>48.2</v>
      </c>
      <c r="ADY86" t="n">
        <v>124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  <c r="ADN87" t="n">
        <v>117489</v>
      </c>
      <c r="ADO87" t="n">
        <v>35.17</v>
      </c>
      <c r="ADP87" t="n">
        <v>80</v>
      </c>
      <c r="ADQ87" t="n">
        <v>116979</v>
      </c>
      <c r="ADR87" t="n">
        <v>45.95</v>
      </c>
      <c r="ADS87" t="n">
        <v>84</v>
      </c>
      <c r="ADT87" t="n">
        <v>115622</v>
      </c>
      <c r="ADU87" t="n">
        <v>41.4</v>
      </c>
      <c r="ADV87" t="n">
        <v>85</v>
      </c>
      <c r="ADW87" t="n">
        <v>116413</v>
      </c>
      <c r="ADX87" t="n">
        <v>56.81</v>
      </c>
      <c r="ADY87" t="n">
        <v>81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  <c r="ADN88" t="n">
        <v>100869</v>
      </c>
      <c r="ADO88" t="n">
        <v>57.19</v>
      </c>
      <c r="ADP88" t="n">
        <v>102</v>
      </c>
      <c r="ADQ88" t="n">
        <v>99958</v>
      </c>
      <c r="ADR88" t="n">
        <v>68.56999999999999</v>
      </c>
      <c r="ADS88" t="n">
        <v>102</v>
      </c>
      <c r="ADT88" t="n">
        <v>100453</v>
      </c>
      <c r="ADU88" t="n">
        <v>65.31999999999999</v>
      </c>
      <c r="ADV88" t="n">
        <v>102</v>
      </c>
      <c r="ADW88" t="n">
        <v>100364</v>
      </c>
      <c r="ADX88" t="n">
        <v>55.69</v>
      </c>
      <c r="ADY88" t="n">
        <v>102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  <c r="ADN89" t="n">
        <v>170981</v>
      </c>
      <c r="ADO89" t="n">
        <v>50.61</v>
      </c>
      <c r="ADP89" t="n">
        <v>51</v>
      </c>
      <c r="ADQ89" t="n">
        <v>169609</v>
      </c>
      <c r="ADR89" t="n">
        <v>55.64</v>
      </c>
      <c r="ADS89" t="n">
        <v>52</v>
      </c>
      <c r="ADT89" t="n">
        <v>170981</v>
      </c>
      <c r="ADU89" t="n">
        <v>56.89</v>
      </c>
      <c r="ADV89" t="n">
        <v>51</v>
      </c>
      <c r="ADW89" t="n">
        <v>172934</v>
      </c>
      <c r="ADX89" t="n">
        <v>51.42</v>
      </c>
      <c r="ADY89" t="n">
        <v>49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  <c r="ADN90" t="n">
        <v>141002</v>
      </c>
      <c r="ADO90" t="n">
        <v>42.96</v>
      </c>
      <c r="ADP90" t="n">
        <v>66</v>
      </c>
      <c r="ADQ90" t="n">
        <v>140372</v>
      </c>
      <c r="ADR90" t="n">
        <v>50.71</v>
      </c>
      <c r="ADS90" t="n">
        <v>66</v>
      </c>
      <c r="ADT90" t="n">
        <v>141002</v>
      </c>
      <c r="ADU90" t="n">
        <v>35.29</v>
      </c>
      <c r="ADV90" t="n">
        <v>66</v>
      </c>
      <c r="ADW90" t="n">
        <v>143476</v>
      </c>
      <c r="ADX90" t="n">
        <v>48.44</v>
      </c>
      <c r="ADY90" t="n">
        <v>64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  <c r="ADN91" t="n">
        <v>82577</v>
      </c>
      <c r="ADO91" t="n">
        <v>54.21</v>
      </c>
      <c r="ADP91" t="n">
        <v>124</v>
      </c>
      <c r="ADQ91" t="n">
        <v>83920</v>
      </c>
      <c r="ADR91" t="n">
        <v>56.6</v>
      </c>
      <c r="ADS91" t="n">
        <v>124</v>
      </c>
      <c r="ADT91" t="n">
        <v>83315</v>
      </c>
      <c r="ADU91" t="n">
        <v>50.1</v>
      </c>
      <c r="ADV91" t="n">
        <v>123</v>
      </c>
      <c r="ADW91" t="n">
        <v>83697</v>
      </c>
      <c r="ADX91" t="n">
        <v>56.55</v>
      </c>
      <c r="ADY91" t="n">
        <v>123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  <c r="ADN92" t="n">
        <v>98917</v>
      </c>
      <c r="ADO92" t="n">
        <v>60.07</v>
      </c>
      <c r="ADP92" t="n">
        <v>106</v>
      </c>
      <c r="ADQ92" t="n">
        <v>99405</v>
      </c>
      <c r="ADR92" t="n">
        <v>53.96</v>
      </c>
      <c r="ADS92" t="n">
        <v>105</v>
      </c>
      <c r="ADT92" t="n">
        <v>99313</v>
      </c>
      <c r="ADU92" t="n">
        <v>47.91</v>
      </c>
      <c r="ADV92" t="n">
        <v>104</v>
      </c>
      <c r="ADW92" t="n">
        <v>98416</v>
      </c>
      <c r="ADX92" t="n">
        <v>64.44</v>
      </c>
      <c r="ADY92" t="n">
        <v>106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  <c r="ADN93" t="n">
        <v>169464</v>
      </c>
      <c r="ADO93" t="n">
        <v>45.99</v>
      </c>
      <c r="ADP93" t="n">
        <v>53</v>
      </c>
      <c r="ADQ93" t="n">
        <v>172387</v>
      </c>
      <c r="ADR93" t="n">
        <v>44.73</v>
      </c>
      <c r="ADS93" t="n">
        <v>51</v>
      </c>
      <c r="ADT93" t="n">
        <v>170039</v>
      </c>
      <c r="ADU93" t="n">
        <v>49.23</v>
      </c>
      <c r="ADV93" t="n">
        <v>52</v>
      </c>
      <c r="ADW93" t="n">
        <v>172155</v>
      </c>
      <c r="ADX93" t="n">
        <v>40.69</v>
      </c>
      <c r="ADY93" t="n">
        <v>50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  <c r="ADN94" t="n">
        <v>69175</v>
      </c>
      <c r="ADO94" t="n">
        <v>54.54</v>
      </c>
      <c r="ADP94" t="n">
        <v>152</v>
      </c>
      <c r="ADQ94" t="n">
        <v>69316</v>
      </c>
      <c r="ADR94" t="n">
        <v>53.13</v>
      </c>
      <c r="ADS94" t="n">
        <v>148</v>
      </c>
      <c r="ADT94" t="n">
        <v>70066</v>
      </c>
      <c r="ADU94" t="n">
        <v>44.45</v>
      </c>
      <c r="ADV94" t="n">
        <v>146</v>
      </c>
      <c r="ADW94" t="n">
        <v>70074</v>
      </c>
      <c r="ADX94" t="n">
        <v>48.43</v>
      </c>
      <c r="ADY94" t="n">
        <v>146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  <c r="ADN95" t="n">
        <v>124977</v>
      </c>
      <c r="ADO95" t="n">
        <v>61.09</v>
      </c>
      <c r="ADP95" t="n">
        <v>74</v>
      </c>
      <c r="ADQ95" t="n">
        <v>124373</v>
      </c>
      <c r="ADR95" t="n">
        <v>76.18000000000001</v>
      </c>
      <c r="ADS95" t="n">
        <v>74</v>
      </c>
      <c r="ADT95" t="n">
        <v>125955</v>
      </c>
      <c r="ADU95" t="n">
        <v>57.1</v>
      </c>
      <c r="ADV95" t="n">
        <v>73</v>
      </c>
      <c r="ADW95" t="n">
        <v>127069</v>
      </c>
      <c r="ADX95" t="n">
        <v>57.08</v>
      </c>
      <c r="ADY95" t="n">
        <v>73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  <c r="ADN96" t="n">
        <v>98760</v>
      </c>
      <c r="ADO96" t="n">
        <v>35.86</v>
      </c>
      <c r="ADP96" t="n">
        <v>108</v>
      </c>
      <c r="ADQ96" t="n">
        <v>97438</v>
      </c>
      <c r="ADR96" t="n">
        <v>37.82</v>
      </c>
      <c r="ADS96" t="n">
        <v>108</v>
      </c>
      <c r="ADT96" t="n">
        <v>97782</v>
      </c>
      <c r="ADU96" t="n">
        <v>30.84</v>
      </c>
      <c r="ADV96" t="n">
        <v>107</v>
      </c>
      <c r="ADW96" t="n">
        <v>87331</v>
      </c>
      <c r="ADX96" t="n">
        <v>31.28</v>
      </c>
      <c r="ADY96" t="n">
        <v>117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  <c r="ADN97" t="n">
        <v>114108</v>
      </c>
      <c r="ADO97" t="n">
        <v>45.02</v>
      </c>
      <c r="ADP97" t="n">
        <v>85</v>
      </c>
      <c r="ADQ97" t="n">
        <v>113836</v>
      </c>
      <c r="ADR97" t="n">
        <v>56.61</v>
      </c>
      <c r="ADS97" t="n">
        <v>86</v>
      </c>
      <c r="ADT97" t="n">
        <v>112476</v>
      </c>
      <c r="ADU97" t="n">
        <v>57.79</v>
      </c>
      <c r="ADV97" t="n">
        <v>88</v>
      </c>
      <c r="ADW97" t="n">
        <v>113092</v>
      </c>
      <c r="ADX97" t="n">
        <v>52.82</v>
      </c>
      <c r="ADY97" t="n">
        <v>87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  <c r="ADN98" t="n">
        <v>97830</v>
      </c>
      <c r="ADO98" t="n">
        <v>50.77</v>
      </c>
      <c r="ADP98" t="n">
        <v>109</v>
      </c>
      <c r="ADQ98" t="n">
        <v>96141</v>
      </c>
      <c r="ADR98" t="n">
        <v>51.6</v>
      </c>
      <c r="ADS98" t="n">
        <v>110</v>
      </c>
      <c r="ADT98" t="n">
        <v>95732</v>
      </c>
      <c r="ADU98" t="n">
        <v>46.26</v>
      </c>
      <c r="ADV98" t="n">
        <v>111</v>
      </c>
      <c r="ADW98" t="n">
        <v>95360</v>
      </c>
      <c r="ADX98" t="n">
        <v>63</v>
      </c>
      <c r="ADY98" t="n">
        <v>114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  <c r="ADN99" t="n">
        <v>114014</v>
      </c>
      <c r="ADO99" t="n">
        <v>56.66</v>
      </c>
      <c r="ADP99" t="n">
        <v>87</v>
      </c>
      <c r="ADQ99" t="n">
        <v>111720</v>
      </c>
      <c r="ADR99" t="n">
        <v>48.33</v>
      </c>
      <c r="ADS99" t="n">
        <v>88</v>
      </c>
      <c r="ADT99" t="n">
        <v>115401</v>
      </c>
      <c r="ADU99" t="n">
        <v>43.66</v>
      </c>
      <c r="ADV99" t="n">
        <v>86</v>
      </c>
      <c r="ADW99" t="n">
        <v>114264</v>
      </c>
      <c r="ADX99" t="n">
        <v>51.36</v>
      </c>
      <c r="ADY99" t="n">
        <v>86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  <c r="ADN100" t="n">
        <v>75307</v>
      </c>
      <c r="ADO100" t="n">
        <v>54.3</v>
      </c>
      <c r="ADP100" t="n">
        <v>136</v>
      </c>
      <c r="ADQ100" t="n">
        <v>72420</v>
      </c>
      <c r="ADR100" t="n">
        <v>51.54</v>
      </c>
      <c r="ADS100" t="n">
        <v>143</v>
      </c>
      <c r="ADT100" t="n">
        <v>72169</v>
      </c>
      <c r="ADU100" t="n">
        <v>56.34</v>
      </c>
      <c r="ADV100" t="n">
        <v>143</v>
      </c>
      <c r="ADW100" t="n">
        <v>71542</v>
      </c>
      <c r="ADX100" t="n">
        <v>72.93000000000001</v>
      </c>
      <c r="ADY100" t="n">
        <v>143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  <c r="ADN101" t="n">
        <v>76023</v>
      </c>
      <c r="ADO101" t="n">
        <v>61.4</v>
      </c>
      <c r="ADP101" t="n">
        <v>134</v>
      </c>
      <c r="ADQ101" t="n">
        <v>75439</v>
      </c>
      <c r="ADR101" t="n">
        <v>72.26000000000001</v>
      </c>
      <c r="ADS101" t="n">
        <v>136</v>
      </c>
      <c r="ADT101" t="n">
        <v>74610</v>
      </c>
      <c r="ADU101" t="n">
        <v>55.17</v>
      </c>
      <c r="ADV101" t="n">
        <v>137</v>
      </c>
      <c r="ADW101" t="n">
        <v>74161</v>
      </c>
      <c r="ADX101" t="n">
        <v>56.93</v>
      </c>
      <c r="ADY101" t="n">
        <v>139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  <c r="ADN102" t="n">
        <v>138631</v>
      </c>
      <c r="ADO102" t="n">
        <v>40.99</v>
      </c>
      <c r="ADP102" t="n">
        <v>69</v>
      </c>
      <c r="ADQ102" t="n">
        <v>138100</v>
      </c>
      <c r="ADR102" t="n">
        <v>44.24</v>
      </c>
      <c r="ADS102" t="n">
        <v>69</v>
      </c>
      <c r="ADT102" t="n">
        <v>141655</v>
      </c>
      <c r="ADU102" t="n">
        <v>47.48</v>
      </c>
      <c r="ADV102" t="n">
        <v>64</v>
      </c>
      <c r="ADW102" t="n">
        <v>143896</v>
      </c>
      <c r="ADX102" t="n">
        <v>54.74</v>
      </c>
      <c r="ADY102" t="n">
        <v>63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  <c r="ADN103" t="n">
        <v>86239</v>
      </c>
      <c r="ADO103" t="n">
        <v>49.87</v>
      </c>
      <c r="ADP103" t="n">
        <v>122</v>
      </c>
      <c r="ADQ103" t="n">
        <v>85578</v>
      </c>
      <c r="ADR103" t="n">
        <v>57.37</v>
      </c>
      <c r="ADS103" t="n">
        <v>121</v>
      </c>
      <c r="ADT103" t="n">
        <v>84456</v>
      </c>
      <c r="ADU103" t="n">
        <v>62.42</v>
      </c>
      <c r="ADV103" t="n">
        <v>121</v>
      </c>
      <c r="ADW103" t="n">
        <v>83775</v>
      </c>
      <c r="ADX103" t="n">
        <v>56.58</v>
      </c>
      <c r="ADY103" t="n">
        <v>122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  <c r="ADN104" t="n">
        <v>89239</v>
      </c>
      <c r="ADO104" t="n">
        <v>30.52</v>
      </c>
      <c r="ADP104" t="n">
        <v>117</v>
      </c>
      <c r="ADQ104" t="n">
        <v>89018</v>
      </c>
      <c r="ADR104" t="n">
        <v>30.41</v>
      </c>
      <c r="ADS104" t="n">
        <v>117</v>
      </c>
      <c r="ADT104" t="n">
        <v>87393</v>
      </c>
      <c r="ADU104" t="n">
        <v>42.1</v>
      </c>
      <c r="ADV104" t="n">
        <v>117</v>
      </c>
      <c r="ADW104" t="n">
        <v>87709</v>
      </c>
      <c r="ADX104" t="n">
        <v>40.01</v>
      </c>
      <c r="ADY104" t="n">
        <v>116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  <c r="ADN105" t="n">
        <v>62903</v>
      </c>
      <c r="ADO105" t="n">
        <v>33.31</v>
      </c>
      <c r="ADP105" t="n">
        <v>165</v>
      </c>
      <c r="ADQ105" t="n">
        <v>62641</v>
      </c>
      <c r="ADR105" t="n">
        <v>57.52</v>
      </c>
      <c r="ADS105" t="n">
        <v>165</v>
      </c>
      <c r="ADT105" t="n">
        <v>64202</v>
      </c>
      <c r="ADU105" t="n">
        <v>57.58</v>
      </c>
      <c r="ADV105" t="n">
        <v>162</v>
      </c>
      <c r="ADW105" t="n">
        <v>63569</v>
      </c>
      <c r="ADX105" t="n">
        <v>57.22</v>
      </c>
      <c r="ADY105" t="n">
        <v>164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  <c r="ADN106" t="n">
        <v>71833</v>
      </c>
      <c r="ADO106" t="n">
        <v>43.33</v>
      </c>
      <c r="ADP106" t="n">
        <v>145</v>
      </c>
      <c r="ADQ106" t="n">
        <v>71761</v>
      </c>
      <c r="ADR106" t="n">
        <v>49.02</v>
      </c>
      <c r="ADS106" t="n">
        <v>145</v>
      </c>
      <c r="ADT106" t="n">
        <v>68293</v>
      </c>
      <c r="ADU106" t="n">
        <v>41.58</v>
      </c>
      <c r="ADV106" t="n">
        <v>151</v>
      </c>
      <c r="ADW106" t="n">
        <v>68097</v>
      </c>
      <c r="ADX106" t="n">
        <v>42.95</v>
      </c>
      <c r="ADY106" t="n">
        <v>152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  <c r="ADN107" t="n">
        <v>116800</v>
      </c>
      <c r="ADO107" t="n">
        <v>47.57</v>
      </c>
      <c r="ADP107" t="n">
        <v>82</v>
      </c>
      <c r="ADQ107" t="n">
        <v>118840</v>
      </c>
      <c r="ADR107" t="n">
        <v>45.55</v>
      </c>
      <c r="ADS107" t="n">
        <v>79</v>
      </c>
      <c r="ADT107" t="n">
        <v>117095</v>
      </c>
      <c r="ADU107" t="n">
        <v>31.8</v>
      </c>
      <c r="ADV107" t="n">
        <v>80</v>
      </c>
      <c r="ADW107" t="n">
        <v>115912</v>
      </c>
      <c r="ADX107" t="n">
        <v>40.99</v>
      </c>
      <c r="ADY107" t="n">
        <v>83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  <c r="ADN108" t="n">
        <v>74335</v>
      </c>
      <c r="ADO108" t="n">
        <v>62.33</v>
      </c>
      <c r="ADP108" t="n">
        <v>140</v>
      </c>
      <c r="ADQ108" t="n">
        <v>76212</v>
      </c>
      <c r="ADR108" t="n">
        <v>80.69</v>
      </c>
      <c r="ADS108" t="n">
        <v>132</v>
      </c>
      <c r="ADT108" t="n">
        <v>76308</v>
      </c>
      <c r="ADU108" t="n">
        <v>50.56</v>
      </c>
      <c r="ADV108" t="n">
        <v>133</v>
      </c>
      <c r="ADW108" t="n">
        <v>76101</v>
      </c>
      <c r="ADX108" t="n">
        <v>60.08</v>
      </c>
      <c r="ADY108" t="n">
        <v>133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  <c r="ADN109" t="n">
        <v>77574</v>
      </c>
      <c r="ADO109" t="n">
        <v>44.78</v>
      </c>
      <c r="ADP109" t="n">
        <v>131</v>
      </c>
      <c r="ADQ109" t="n">
        <v>75499</v>
      </c>
      <c r="ADR109" t="n">
        <v>39.92</v>
      </c>
      <c r="ADS109" t="n">
        <v>135</v>
      </c>
      <c r="ADT109" t="n">
        <v>75469</v>
      </c>
      <c r="ADU109" t="n">
        <v>55.5</v>
      </c>
      <c r="ADV109" t="n">
        <v>136</v>
      </c>
      <c r="ADW109" t="n">
        <v>74758</v>
      </c>
      <c r="ADX109" t="n">
        <v>66.3</v>
      </c>
      <c r="ADY109" t="n">
        <v>135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  <c r="ADN110" t="n">
        <v>140568</v>
      </c>
      <c r="ADO110" t="n">
        <v>50.73</v>
      </c>
      <c r="ADP110" t="n">
        <v>67</v>
      </c>
      <c r="ADQ110" t="n">
        <v>139570</v>
      </c>
      <c r="ADR110" t="n">
        <v>72.89</v>
      </c>
      <c r="ADS110" t="n">
        <v>67</v>
      </c>
      <c r="ADT110" t="n">
        <v>139431</v>
      </c>
      <c r="ADU110" t="n">
        <v>54.25</v>
      </c>
      <c r="ADV110" t="n">
        <v>69</v>
      </c>
      <c r="ADW110" t="n">
        <v>139708</v>
      </c>
      <c r="ADX110" t="n">
        <v>67.48999999999999</v>
      </c>
      <c r="ADY110" t="n">
        <v>67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  <c r="ADN111" t="n">
        <v>132708</v>
      </c>
      <c r="ADO111" t="n">
        <v>48.27</v>
      </c>
      <c r="ADP111" t="n">
        <v>73</v>
      </c>
      <c r="ADQ111" t="n">
        <v>125061</v>
      </c>
      <c r="ADR111" t="n">
        <v>46.27</v>
      </c>
      <c r="ADS111" t="n">
        <v>73</v>
      </c>
      <c r="ADT111" t="n">
        <v>124486</v>
      </c>
      <c r="ADU111" t="n">
        <v>51.65</v>
      </c>
      <c r="ADV111" t="n">
        <v>74</v>
      </c>
      <c r="ADW111" t="n">
        <v>126181</v>
      </c>
      <c r="ADX111" t="n">
        <v>49.09</v>
      </c>
      <c r="ADY111" t="n">
        <v>74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  <c r="ADN112" t="n">
        <v>74842</v>
      </c>
      <c r="ADO112" t="n">
        <v>55.38</v>
      </c>
      <c r="ADP112" t="n">
        <v>138</v>
      </c>
      <c r="ADQ112" t="n">
        <v>75162</v>
      </c>
      <c r="ADR112" t="n">
        <v>50.3</v>
      </c>
      <c r="ADS112" t="n">
        <v>137</v>
      </c>
      <c r="ADT112" t="n">
        <v>74362</v>
      </c>
      <c r="ADU112" t="n">
        <v>64.81999999999999</v>
      </c>
      <c r="ADV112" t="n">
        <v>140</v>
      </c>
      <c r="ADW112" t="n">
        <v>74573</v>
      </c>
      <c r="ADX112" t="n">
        <v>59.07</v>
      </c>
      <c r="ADY112" t="n">
        <v>137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  <c r="ADN113" t="n">
        <v>107428</v>
      </c>
      <c r="ADO113" t="n">
        <v>67.16</v>
      </c>
      <c r="ADP113" t="n">
        <v>93</v>
      </c>
      <c r="ADQ113" t="n">
        <v>105838</v>
      </c>
      <c r="ADR113" t="n">
        <v>69.04000000000001</v>
      </c>
      <c r="ADS113" t="n">
        <v>95</v>
      </c>
      <c r="ADT113" t="n">
        <v>104650</v>
      </c>
      <c r="ADU113" t="n">
        <v>59.69</v>
      </c>
      <c r="ADV113" t="n">
        <v>95</v>
      </c>
      <c r="ADW113" t="n">
        <v>106974</v>
      </c>
      <c r="ADX113" t="n">
        <v>62.48</v>
      </c>
      <c r="ADY113" t="n">
        <v>92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  <c r="ADN114" t="n">
        <v>97489</v>
      </c>
      <c r="ADO114" t="n">
        <v>63.94</v>
      </c>
      <c r="ADP114" t="n">
        <v>110</v>
      </c>
      <c r="ADQ114" t="n">
        <v>96483</v>
      </c>
      <c r="ADR114" t="n">
        <v>61.04</v>
      </c>
      <c r="ADS114" t="n">
        <v>109</v>
      </c>
      <c r="ADT114" t="n">
        <v>96254</v>
      </c>
      <c r="ADU114" t="n">
        <v>48.71</v>
      </c>
      <c r="ADV114" t="n">
        <v>110</v>
      </c>
      <c r="ADW114" t="n">
        <v>96240</v>
      </c>
      <c r="ADX114" t="n">
        <v>53.19</v>
      </c>
      <c r="ADY114" t="n">
        <v>111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  <c r="ADN115" t="n">
        <v>98916</v>
      </c>
      <c r="ADO115" t="n">
        <v>39.93</v>
      </c>
      <c r="ADP115" t="n">
        <v>107</v>
      </c>
      <c r="ADQ115" t="n">
        <v>98980</v>
      </c>
      <c r="ADR115" t="n">
        <v>63.95</v>
      </c>
      <c r="ADS115" t="n">
        <v>107</v>
      </c>
      <c r="ADT115" t="n">
        <v>97174</v>
      </c>
      <c r="ADU115" t="n">
        <v>59.18</v>
      </c>
      <c r="ADV115" t="n">
        <v>108</v>
      </c>
      <c r="ADW115" t="n">
        <v>96532</v>
      </c>
      <c r="ADX115" t="n">
        <v>56.41</v>
      </c>
      <c r="ADY115" t="n">
        <v>110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  <c r="ADN116" t="n">
        <v>150355</v>
      </c>
      <c r="ADO116" t="n">
        <v>39.33</v>
      </c>
      <c r="ADP116" t="n">
        <v>61</v>
      </c>
      <c r="ADQ116" t="n">
        <v>150111</v>
      </c>
      <c r="ADR116" t="n">
        <v>39.79</v>
      </c>
      <c r="ADS116" t="n">
        <v>62</v>
      </c>
      <c r="ADT116" t="n">
        <v>146751</v>
      </c>
      <c r="ADU116" t="n">
        <v>41.68</v>
      </c>
      <c r="ADV116" t="n">
        <v>62</v>
      </c>
      <c r="ADW116" t="n">
        <v>146995</v>
      </c>
      <c r="ADX116" t="n">
        <v>38.17</v>
      </c>
      <c r="ADY116" t="n">
        <v>62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  <c r="ADN117" t="n">
        <v>63270</v>
      </c>
      <c r="ADO117" t="n">
        <v>40.48</v>
      </c>
      <c r="ADP117" t="n">
        <v>164</v>
      </c>
      <c r="ADQ117" t="n">
        <v>62336</v>
      </c>
      <c r="ADR117" t="n">
        <v>42.52</v>
      </c>
      <c r="ADS117" t="n">
        <v>168</v>
      </c>
      <c r="ADT117" t="n">
        <v>62611</v>
      </c>
      <c r="ADU117" t="n">
        <v>44.84</v>
      </c>
      <c r="ADV117" t="n">
        <v>167</v>
      </c>
      <c r="ADW117" t="n">
        <v>62542</v>
      </c>
      <c r="ADX117" t="n">
        <v>47.72</v>
      </c>
      <c r="ADY117" t="n">
        <v>167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  <c r="ADN118" t="n">
        <v>102284</v>
      </c>
      <c r="ADO118" t="n">
        <v>55.41</v>
      </c>
      <c r="ADP118" t="n">
        <v>100</v>
      </c>
      <c r="ADQ118" t="n">
        <v>102897</v>
      </c>
      <c r="ADR118" t="n">
        <v>60.29</v>
      </c>
      <c r="ADS118" t="n">
        <v>98</v>
      </c>
      <c r="ADT118" t="n">
        <v>101302</v>
      </c>
      <c r="ADU118" t="n">
        <v>55.21</v>
      </c>
      <c r="ADV118" t="n">
        <v>101</v>
      </c>
      <c r="ADW118" t="n">
        <v>102422</v>
      </c>
      <c r="ADX118" t="n">
        <v>68.02</v>
      </c>
      <c r="ADY118" t="n">
        <v>100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  <c r="ADN119" t="n">
        <v>106244</v>
      </c>
      <c r="ADO119" t="n">
        <v>59.59</v>
      </c>
      <c r="ADP119" t="n">
        <v>94</v>
      </c>
      <c r="ADQ119" t="n">
        <v>106074</v>
      </c>
      <c r="ADR119" t="n">
        <v>64.23999999999999</v>
      </c>
      <c r="ADS119" t="n">
        <v>94</v>
      </c>
      <c r="ADT119" t="n">
        <v>105474</v>
      </c>
      <c r="ADU119" t="n">
        <v>54.09</v>
      </c>
      <c r="ADV119" t="n">
        <v>92</v>
      </c>
      <c r="ADW119" t="n">
        <v>106745</v>
      </c>
      <c r="ADX119" t="n">
        <v>65.31999999999999</v>
      </c>
      <c r="ADY119" t="n">
        <v>93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  <c r="ADN120" t="n">
        <v>75245</v>
      </c>
      <c r="ADO120" t="n">
        <v>45.79</v>
      </c>
      <c r="ADP120" t="n">
        <v>137</v>
      </c>
      <c r="ADQ120" t="n">
        <v>75000</v>
      </c>
      <c r="ADR120" t="n">
        <v>53.51</v>
      </c>
      <c r="ADS120" t="n">
        <v>138</v>
      </c>
      <c r="ADT120" t="n">
        <v>76250</v>
      </c>
      <c r="ADU120" t="n">
        <v>51.28</v>
      </c>
      <c r="ADV120" t="n">
        <v>134</v>
      </c>
      <c r="ADW120" t="n">
        <v>77500</v>
      </c>
      <c r="ADX120" t="n">
        <v>58.47</v>
      </c>
      <c r="ADY120" t="n">
        <v>128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  <c r="ADN121" t="n">
        <v>86523</v>
      </c>
      <c r="ADO121" t="n">
        <v>61.66</v>
      </c>
      <c r="ADP121" t="n">
        <v>120</v>
      </c>
      <c r="ADQ121" t="n">
        <v>84950</v>
      </c>
      <c r="ADR121" t="n">
        <v>44.98</v>
      </c>
      <c r="ADS121" t="n">
        <v>122</v>
      </c>
      <c r="ADT121" t="n">
        <v>82914</v>
      </c>
      <c r="ADU121" t="n">
        <v>51.39</v>
      </c>
      <c r="ADV121" t="n">
        <v>124</v>
      </c>
      <c r="ADW121" t="n">
        <v>84488</v>
      </c>
      <c r="ADX121" t="n">
        <v>62.79</v>
      </c>
      <c r="ADY121" t="n">
        <v>121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  <c r="ADN122" t="n">
        <v>88319</v>
      </c>
      <c r="ADO122" t="n">
        <v>41.2</v>
      </c>
      <c r="ADP122" t="n">
        <v>118</v>
      </c>
      <c r="ADQ122" t="n">
        <v>87066</v>
      </c>
      <c r="ADR122" t="n">
        <v>37.04</v>
      </c>
      <c r="ADS122" t="n">
        <v>119</v>
      </c>
      <c r="ADT122" t="n">
        <v>86699</v>
      </c>
      <c r="ADU122" t="n">
        <v>40.44</v>
      </c>
      <c r="ADV122" t="n">
        <v>118</v>
      </c>
      <c r="ADW122" t="n">
        <v>86210</v>
      </c>
      <c r="ADX122" t="n">
        <v>37.61</v>
      </c>
      <c r="ADY122" t="n">
        <v>119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  <c r="ADN123" t="n">
        <v>119711</v>
      </c>
      <c r="ADO123" t="n">
        <v>35.13</v>
      </c>
      <c r="ADP123" t="n">
        <v>79</v>
      </c>
      <c r="ADQ123" t="n">
        <v>118492</v>
      </c>
      <c r="ADR123" t="n">
        <v>48.49</v>
      </c>
      <c r="ADS123" t="n">
        <v>81</v>
      </c>
      <c r="ADT123" t="n">
        <v>117105</v>
      </c>
      <c r="ADU123" t="n">
        <v>57.11</v>
      </c>
      <c r="ADV123" t="n">
        <v>79</v>
      </c>
      <c r="ADW123" t="n">
        <v>115825</v>
      </c>
      <c r="ADX123" t="n">
        <v>55.34</v>
      </c>
      <c r="ADY123" t="n">
        <v>84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  <c r="ADN124" t="n">
        <v>76888</v>
      </c>
      <c r="ADO124" t="n">
        <v>53.72</v>
      </c>
      <c r="ADP124" t="n">
        <v>132</v>
      </c>
      <c r="ADQ124" t="n">
        <v>75856</v>
      </c>
      <c r="ADR124" t="n">
        <v>65.45</v>
      </c>
      <c r="ADS124" t="n">
        <v>133</v>
      </c>
      <c r="ADT124" t="n">
        <v>75941</v>
      </c>
      <c r="ADU124" t="n">
        <v>48.23</v>
      </c>
      <c r="ADV124" t="n">
        <v>135</v>
      </c>
      <c r="ADW124" t="n">
        <v>73835</v>
      </c>
      <c r="ADX124" t="n">
        <v>48.57</v>
      </c>
      <c r="ADY124" t="n">
        <v>142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  <c r="ADN125" t="n">
        <v>105797</v>
      </c>
      <c r="ADO125" t="n">
        <v>51.56</v>
      </c>
      <c r="ADP125" t="n">
        <v>95</v>
      </c>
      <c r="ADQ125" t="n">
        <v>105004</v>
      </c>
      <c r="ADR125" t="n">
        <v>49.32</v>
      </c>
      <c r="ADS125" t="n">
        <v>97</v>
      </c>
      <c r="ADT125" t="n">
        <v>103167</v>
      </c>
      <c r="ADU125" t="n">
        <v>38.31</v>
      </c>
      <c r="ADV125" t="n">
        <v>97</v>
      </c>
      <c r="ADW125" t="n">
        <v>102583</v>
      </c>
      <c r="ADX125" t="n">
        <v>32.31</v>
      </c>
      <c r="ADY125" t="n">
        <v>98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  <c r="ADN126" t="n">
        <v>67534</v>
      </c>
      <c r="ADO126" t="n">
        <v>60.38</v>
      </c>
      <c r="ADP126" t="n">
        <v>156</v>
      </c>
      <c r="ADQ126" t="n">
        <v>67570</v>
      </c>
      <c r="ADR126" t="n">
        <v>51.47</v>
      </c>
      <c r="ADS126" t="n">
        <v>156</v>
      </c>
      <c r="ADT126" t="n">
        <v>66612</v>
      </c>
      <c r="ADU126" t="n">
        <v>56.86</v>
      </c>
      <c r="ADV126" t="n">
        <v>156</v>
      </c>
      <c r="ADW126" t="n">
        <v>66523</v>
      </c>
      <c r="ADX126" t="n">
        <v>62.48</v>
      </c>
      <c r="ADY126" t="n">
        <v>157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  <c r="ADN127" t="n">
        <v>76794</v>
      </c>
      <c r="ADO127" t="n">
        <v>54.74</v>
      </c>
      <c r="ADP127" t="n">
        <v>133</v>
      </c>
      <c r="ADQ127" t="n">
        <v>76593</v>
      </c>
      <c r="ADR127" t="n">
        <v>56.36</v>
      </c>
      <c r="ADS127" t="n">
        <v>131</v>
      </c>
      <c r="ADT127" t="n">
        <v>76342</v>
      </c>
      <c r="ADU127" t="n">
        <v>47.33</v>
      </c>
      <c r="ADV127" t="n">
        <v>132</v>
      </c>
      <c r="ADW127" t="n">
        <v>76241</v>
      </c>
      <c r="ADX127" t="n">
        <v>46.65</v>
      </c>
      <c r="ADY127" t="n">
        <v>132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  <c r="ADN128" t="n">
        <v>43639</v>
      </c>
      <c r="ADO128" t="n">
        <v>22.88</v>
      </c>
      <c r="ADP128" t="n">
        <v>206</v>
      </c>
      <c r="ADQ128" t="n">
        <v>44304</v>
      </c>
      <c r="ADR128" t="n">
        <v>17.12</v>
      </c>
      <c r="ADS128" t="n">
        <v>200</v>
      </c>
      <c r="ADT128" t="n">
        <v>43795</v>
      </c>
      <c r="ADU128" t="n">
        <v>21.26</v>
      </c>
      <c r="ADV128" t="n">
        <v>205</v>
      </c>
      <c r="ADW128" t="n">
        <v>43264</v>
      </c>
      <c r="ADX128" t="n">
        <v>33.41</v>
      </c>
      <c r="ADY128" t="n">
        <v>205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  <c r="ADN129" t="n">
        <v>142631</v>
      </c>
      <c r="ADO129" t="n">
        <v>39.16</v>
      </c>
      <c r="ADP129" t="n">
        <v>65</v>
      </c>
      <c r="ADQ129" t="n">
        <v>141071</v>
      </c>
      <c r="ADR129" t="n">
        <v>46.79</v>
      </c>
      <c r="ADS129" t="n">
        <v>65</v>
      </c>
      <c r="ADT129" t="n">
        <v>141628</v>
      </c>
      <c r="ADU129" t="n">
        <v>46.4</v>
      </c>
      <c r="ADV129" t="n">
        <v>65</v>
      </c>
      <c r="ADW129" t="n">
        <v>138776</v>
      </c>
      <c r="ADX129" t="n">
        <v>34.85</v>
      </c>
      <c r="ADY129" t="n">
        <v>68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  <c r="ADN130" t="n">
        <v>103856</v>
      </c>
      <c r="ADO130" t="n">
        <v>46.1</v>
      </c>
      <c r="ADP130" t="n">
        <v>99</v>
      </c>
      <c r="ADQ130" t="n">
        <v>102786</v>
      </c>
      <c r="ADR130" t="n">
        <v>48.62</v>
      </c>
      <c r="ADS130" t="n">
        <v>99</v>
      </c>
      <c r="ADT130" t="n">
        <v>101548</v>
      </c>
      <c r="ADU130" t="n">
        <v>54.06</v>
      </c>
      <c r="ADV130" t="n">
        <v>99</v>
      </c>
      <c r="ADW130" t="n">
        <v>101323</v>
      </c>
      <c r="ADX130" t="n">
        <v>46.97</v>
      </c>
      <c r="ADY130" t="n">
        <v>101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  <c r="ADN131" t="n">
        <v>74211</v>
      </c>
      <c r="ADO131" t="n">
        <v>46.59</v>
      </c>
      <c r="ADP131" t="n">
        <v>141</v>
      </c>
      <c r="ADQ131" t="n">
        <v>75796</v>
      </c>
      <c r="ADR131" t="n">
        <v>40.88</v>
      </c>
      <c r="ADS131" t="n">
        <v>134</v>
      </c>
      <c r="ADT131" t="n">
        <v>74587</v>
      </c>
      <c r="ADU131" t="n">
        <v>53.37</v>
      </c>
      <c r="ADV131" t="n">
        <v>138</v>
      </c>
      <c r="ADW131" t="n">
        <v>73955</v>
      </c>
      <c r="ADX131" t="n">
        <v>45.35</v>
      </c>
      <c r="ADY131" t="n">
        <v>140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  <c r="ADN132" t="n">
        <v>79703</v>
      </c>
      <c r="ADO132" t="n">
        <v>38.78</v>
      </c>
      <c r="ADP132" t="n">
        <v>127</v>
      </c>
      <c r="ADQ132" t="n">
        <v>79427</v>
      </c>
      <c r="ADR132" t="n">
        <v>58.16</v>
      </c>
      <c r="ADS132" t="n">
        <v>127</v>
      </c>
      <c r="ADT132" t="n">
        <v>79215</v>
      </c>
      <c r="ADU132" t="n">
        <v>61.17</v>
      </c>
      <c r="ADV132" t="n">
        <v>125</v>
      </c>
      <c r="ADW132" t="n">
        <v>80582</v>
      </c>
      <c r="ADX132" t="n">
        <v>50.44</v>
      </c>
      <c r="ADY132" t="n">
        <v>126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  <c r="ADN133" t="n">
        <v>60290</v>
      </c>
      <c r="ADO133" t="n">
        <v>47.55</v>
      </c>
      <c r="ADP133" t="n">
        <v>173</v>
      </c>
      <c r="ADQ133" t="n">
        <v>59703</v>
      </c>
      <c r="ADR133" t="n">
        <v>34.89</v>
      </c>
      <c r="ADS133" t="n">
        <v>174</v>
      </c>
      <c r="ADT133" t="n">
        <v>57901</v>
      </c>
      <c r="ADU133" t="n">
        <v>36.58</v>
      </c>
      <c r="ADV133" t="n">
        <v>175</v>
      </c>
      <c r="ADW133" t="n">
        <v>57431</v>
      </c>
      <c r="ADX133" t="n">
        <v>33.82</v>
      </c>
      <c r="ADY133" t="n">
        <v>175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  <c r="ADN134" t="n">
        <v>69571</v>
      </c>
      <c r="ADO134" t="n">
        <v>51.35</v>
      </c>
      <c r="ADP134" t="n">
        <v>148</v>
      </c>
      <c r="ADQ134" t="n">
        <v>68356</v>
      </c>
      <c r="ADR134" t="n">
        <v>32.35</v>
      </c>
      <c r="ADS134" t="n">
        <v>152</v>
      </c>
      <c r="ADT134" t="n">
        <v>66763</v>
      </c>
      <c r="ADU134" t="n">
        <v>46.47</v>
      </c>
      <c r="ADV134" t="n">
        <v>155</v>
      </c>
      <c r="ADW134" t="n">
        <v>67262</v>
      </c>
      <c r="ADX134" t="n">
        <v>57.87</v>
      </c>
      <c r="ADY134" t="n">
        <v>154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  <c r="ADN135" t="n">
        <v>64143</v>
      </c>
      <c r="ADO135" t="n">
        <v>41.2</v>
      </c>
      <c r="ADP135" t="n">
        <v>162</v>
      </c>
      <c r="ADQ135" t="n">
        <v>64509</v>
      </c>
      <c r="ADR135" t="n">
        <v>51.39</v>
      </c>
      <c r="ADS135" t="n">
        <v>162</v>
      </c>
      <c r="ADT135" t="n">
        <v>63662</v>
      </c>
      <c r="ADU135" t="n">
        <v>62.48</v>
      </c>
      <c r="ADV135" t="n">
        <v>164</v>
      </c>
      <c r="ADW135" t="n">
        <v>64317</v>
      </c>
      <c r="ADX135" t="n">
        <v>43.34</v>
      </c>
      <c r="ADY135" t="n">
        <v>161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  <c r="ADN136" t="n">
        <v>67528</v>
      </c>
      <c r="ADO136" t="n">
        <v>41.04</v>
      </c>
      <c r="ADP136" t="n">
        <v>157</v>
      </c>
      <c r="ADQ136" t="n">
        <v>67528</v>
      </c>
      <c r="ADR136" t="n">
        <v>33.61</v>
      </c>
      <c r="ADS136" t="n">
        <v>157</v>
      </c>
      <c r="ADT136" t="n">
        <v>66538</v>
      </c>
      <c r="ADU136" t="n">
        <v>37.62</v>
      </c>
      <c r="ADV136" t="n">
        <v>157</v>
      </c>
      <c r="ADW136" t="n">
        <v>67242</v>
      </c>
      <c r="ADX136" t="n">
        <v>32.8</v>
      </c>
      <c r="ADY136" t="n">
        <v>155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  <c r="ADN137" t="n">
        <v>156880</v>
      </c>
      <c r="ADO137" t="n">
        <v>23.34</v>
      </c>
      <c r="ADP137" t="n">
        <v>58</v>
      </c>
      <c r="ADQ137" t="n">
        <v>162731</v>
      </c>
      <c r="ADR137" t="n">
        <v>30.26</v>
      </c>
      <c r="ADS137" t="n">
        <v>56</v>
      </c>
      <c r="ADT137" t="n">
        <v>169015</v>
      </c>
      <c r="ADU137" t="n">
        <v>28.71</v>
      </c>
      <c r="ADV137" t="n">
        <v>54</v>
      </c>
      <c r="ADW137" t="n">
        <v>167064</v>
      </c>
      <c r="ADX137" t="n">
        <v>29.59</v>
      </c>
      <c r="ADY137" t="n">
        <v>55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  <c r="ADN138" t="n">
        <v>64852</v>
      </c>
      <c r="ADO138" t="n">
        <v>21.85</v>
      </c>
      <c r="ADP138" t="n">
        <v>161</v>
      </c>
      <c r="ADQ138" t="n">
        <v>65608</v>
      </c>
      <c r="ADR138" t="n">
        <v>37.43</v>
      </c>
      <c r="ADS138" t="n">
        <v>160</v>
      </c>
      <c r="ADT138" t="n">
        <v>64600</v>
      </c>
      <c r="ADU138" t="n">
        <v>58.1</v>
      </c>
      <c r="ADV138" t="n">
        <v>160</v>
      </c>
      <c r="ADW138" t="n">
        <v>64348</v>
      </c>
      <c r="ADX138" t="n">
        <v>51.98</v>
      </c>
      <c r="ADY138" t="n">
        <v>160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  <c r="ADN139" t="n">
        <v>46102</v>
      </c>
      <c r="ADO139" t="n">
        <v>27.95</v>
      </c>
      <c r="ADP139" t="n">
        <v>197</v>
      </c>
      <c r="ADQ139" t="n">
        <v>46003</v>
      </c>
      <c r="ADR139" t="n">
        <v>29.57</v>
      </c>
      <c r="ADS139" t="n">
        <v>197</v>
      </c>
      <c r="ADT139" t="n">
        <v>45516</v>
      </c>
      <c r="ADU139" t="n">
        <v>34.48</v>
      </c>
      <c r="ADV139" t="n">
        <v>196</v>
      </c>
      <c r="ADW139" t="n">
        <v>45545</v>
      </c>
      <c r="ADX139" t="n">
        <v>24.07</v>
      </c>
      <c r="ADY139" t="n">
        <v>194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  <c r="ADN140" t="n">
        <v>69157</v>
      </c>
      <c r="ADO140" t="n">
        <v>54.35</v>
      </c>
      <c r="ADP140" t="n">
        <v>153</v>
      </c>
      <c r="ADQ140" t="n">
        <v>68197</v>
      </c>
      <c r="ADR140" t="n">
        <v>46.41</v>
      </c>
      <c r="ADS140" t="n">
        <v>154</v>
      </c>
      <c r="ADT140" t="n">
        <v>67175</v>
      </c>
      <c r="ADU140" t="n">
        <v>63.55</v>
      </c>
      <c r="ADV140" t="n">
        <v>154</v>
      </c>
      <c r="ADW140" t="n">
        <v>66677</v>
      </c>
      <c r="ADX140" t="n">
        <v>47.17</v>
      </c>
      <c r="ADY140" t="n">
        <v>156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  <c r="ADN141" t="n">
        <v>99473</v>
      </c>
      <c r="ADO141" t="n">
        <v>48.83</v>
      </c>
      <c r="ADP141" t="n">
        <v>105</v>
      </c>
      <c r="ADQ141" t="n">
        <v>99268</v>
      </c>
      <c r="ADR141" t="n">
        <v>53.4</v>
      </c>
      <c r="ADS141" t="n">
        <v>106</v>
      </c>
      <c r="ADT141" t="n">
        <v>99855</v>
      </c>
      <c r="ADU141" t="n">
        <v>40.6</v>
      </c>
      <c r="ADV141" t="n">
        <v>103</v>
      </c>
      <c r="ADW141" t="n">
        <v>99268</v>
      </c>
      <c r="ADX141" t="n">
        <v>47.35</v>
      </c>
      <c r="ADY141" t="n">
        <v>104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  <c r="ADN142" t="n">
        <v>56938</v>
      </c>
      <c r="ADO142" t="n">
        <v>59.77</v>
      </c>
      <c r="ADP142" t="n">
        <v>176</v>
      </c>
      <c r="ADQ142" t="n">
        <v>57236</v>
      </c>
      <c r="ADR142" t="n">
        <v>69.53</v>
      </c>
      <c r="ADS142" t="n">
        <v>175</v>
      </c>
      <c r="ADT142" t="n">
        <v>58183</v>
      </c>
      <c r="ADU142" t="n">
        <v>58.12</v>
      </c>
      <c r="ADV142" t="n">
        <v>174</v>
      </c>
      <c r="ADW142" t="n">
        <v>57554</v>
      </c>
      <c r="ADX142" t="n">
        <v>56.61</v>
      </c>
      <c r="ADY142" t="n">
        <v>174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  <c r="ADN143" t="n">
        <v>110047</v>
      </c>
      <c r="ADO143" t="n">
        <v>49.38</v>
      </c>
      <c r="ADP143" t="n">
        <v>89</v>
      </c>
      <c r="ADQ143" t="n">
        <v>110841</v>
      </c>
      <c r="ADR143" t="n">
        <v>51.59</v>
      </c>
      <c r="ADS143" t="n">
        <v>89</v>
      </c>
      <c r="ADT143" t="n">
        <v>110390</v>
      </c>
      <c r="ADU143" t="n">
        <v>61.08</v>
      </c>
      <c r="ADV143" t="n">
        <v>89</v>
      </c>
      <c r="ADW143" t="n">
        <v>108665</v>
      </c>
      <c r="ADX143" t="n">
        <v>60.18</v>
      </c>
      <c r="ADY143" t="n">
        <v>89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  <c r="ADN144" t="n">
        <v>51959</v>
      </c>
      <c r="ADO144" t="n">
        <v>30.22</v>
      </c>
      <c r="ADP144" t="n">
        <v>182</v>
      </c>
      <c r="ADQ144" t="n">
        <v>51862</v>
      </c>
      <c r="ADR144" t="n">
        <v>32</v>
      </c>
      <c r="ADS144" t="n">
        <v>182</v>
      </c>
      <c r="ADT144" t="n">
        <v>51568</v>
      </c>
      <c r="ADU144" t="n">
        <v>46.53</v>
      </c>
      <c r="ADV144" t="n">
        <v>183</v>
      </c>
      <c r="ADW144" t="n">
        <v>51377</v>
      </c>
      <c r="ADX144" t="n">
        <v>20.85</v>
      </c>
      <c r="ADY144" t="n">
        <v>184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  <c r="ADN145" t="n">
        <v>78288</v>
      </c>
      <c r="ADO145" t="n">
        <v>54.14</v>
      </c>
      <c r="ADP145" t="n">
        <v>129</v>
      </c>
      <c r="ADQ145" t="n">
        <v>78576</v>
      </c>
      <c r="ADR145" t="n">
        <v>52.42</v>
      </c>
      <c r="ADS145" t="n">
        <v>129</v>
      </c>
      <c r="ADT145" t="n">
        <v>77758</v>
      </c>
      <c r="ADU145" t="n">
        <v>50</v>
      </c>
      <c r="ADV145" t="n">
        <v>128</v>
      </c>
      <c r="ADW145" t="n">
        <v>77734</v>
      </c>
      <c r="ADX145" t="n">
        <v>66.05</v>
      </c>
      <c r="ADY145" t="n">
        <v>127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  <c r="ADN146" t="n">
        <v>50317</v>
      </c>
      <c r="ADO146" t="n">
        <v>59.57</v>
      </c>
      <c r="ADP146" t="n">
        <v>187</v>
      </c>
      <c r="ADQ146" t="n">
        <v>49751</v>
      </c>
      <c r="ADR146" t="n">
        <v>66.88</v>
      </c>
      <c r="ADS146" t="n">
        <v>189</v>
      </c>
      <c r="ADT146" t="n">
        <v>49324</v>
      </c>
      <c r="ADU146" t="n">
        <v>63.39</v>
      </c>
      <c r="ADV146" t="n">
        <v>188</v>
      </c>
      <c r="ADW146" t="n">
        <v>49498</v>
      </c>
      <c r="ADX146" t="n">
        <v>55.53</v>
      </c>
      <c r="ADY146" t="n">
        <v>190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  <c r="ADN147" t="n">
        <v>62430</v>
      </c>
      <c r="ADO147" t="n">
        <v>56.92</v>
      </c>
      <c r="ADP147" t="n">
        <v>166</v>
      </c>
      <c r="ADQ147" t="n">
        <v>63000</v>
      </c>
      <c r="ADR147" t="n">
        <v>33.28</v>
      </c>
      <c r="ADS147" t="n">
        <v>164</v>
      </c>
      <c r="ADT147" t="n">
        <v>61754</v>
      </c>
      <c r="ADU147" t="n">
        <v>47.08</v>
      </c>
      <c r="ADV147" t="n">
        <v>169</v>
      </c>
      <c r="ADW147" t="n">
        <v>61026</v>
      </c>
      <c r="ADX147" t="n">
        <v>52.32</v>
      </c>
      <c r="ADY147" t="n">
        <v>170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  <c r="ADN148" t="n">
        <v>57052</v>
      </c>
      <c r="ADO148" t="n">
        <v>45.01</v>
      </c>
      <c r="ADP148" t="n">
        <v>175</v>
      </c>
      <c r="ADQ148" t="n">
        <v>56545</v>
      </c>
      <c r="ADR148" t="n">
        <v>54.08</v>
      </c>
      <c r="ADS148" t="n">
        <v>176</v>
      </c>
      <c r="ADT148" t="n">
        <v>56516</v>
      </c>
      <c r="ADU148" t="n">
        <v>51.16</v>
      </c>
      <c r="ADV148" t="n">
        <v>176</v>
      </c>
      <c r="ADW148" t="n">
        <v>55822</v>
      </c>
      <c r="ADX148" t="n">
        <v>51.12</v>
      </c>
      <c r="ADY148" t="n">
        <v>176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  <c r="ADN149" t="n">
        <v>78218</v>
      </c>
      <c r="ADO149" t="n">
        <v>59.68</v>
      </c>
      <c r="ADP149" t="n">
        <v>130</v>
      </c>
      <c r="ADQ149" t="n">
        <v>77589</v>
      </c>
      <c r="ADR149" t="n">
        <v>71.38</v>
      </c>
      <c r="ADS149" t="n">
        <v>130</v>
      </c>
      <c r="ADT149" t="n">
        <v>76901</v>
      </c>
      <c r="ADU149" t="n">
        <v>65.95</v>
      </c>
      <c r="ADV149" t="n">
        <v>130</v>
      </c>
      <c r="ADW149" t="n">
        <v>77204</v>
      </c>
      <c r="ADX149" t="n">
        <v>66.27</v>
      </c>
      <c r="ADY149" t="n">
        <v>130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  <c r="ADN150" t="n">
        <v>94206</v>
      </c>
      <c r="ADO150" t="n">
        <v>50.57</v>
      </c>
      <c r="ADP150" t="n">
        <v>115</v>
      </c>
      <c r="ADQ150" t="n">
        <v>95115</v>
      </c>
      <c r="ADR150" t="n">
        <v>38.93</v>
      </c>
      <c r="ADS150" t="n">
        <v>114</v>
      </c>
      <c r="ADT150" t="n">
        <v>95512</v>
      </c>
      <c r="ADU150" t="n">
        <v>48.37</v>
      </c>
      <c r="ADV150" t="n">
        <v>112</v>
      </c>
      <c r="ADW150" t="n">
        <v>97353</v>
      </c>
      <c r="ADX150" t="n">
        <v>36.92</v>
      </c>
      <c r="ADY150" t="n">
        <v>108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  <c r="ADN151" t="n">
        <v>36714</v>
      </c>
      <c r="ADO151" t="n">
        <v>40.05</v>
      </c>
      <c r="ADP151" t="n">
        <v>226</v>
      </c>
      <c r="ADQ151" t="n">
        <v>37398</v>
      </c>
      <c r="ADR151" t="n">
        <v>36.43</v>
      </c>
      <c r="ADS151" t="n">
        <v>224</v>
      </c>
      <c r="ADT151" t="n">
        <v>36867</v>
      </c>
      <c r="ADU151" t="n">
        <v>44.48</v>
      </c>
      <c r="ADV151" t="n">
        <v>227</v>
      </c>
      <c r="ADW151" t="n">
        <v>36336</v>
      </c>
      <c r="ADX151" t="n">
        <v>39.55</v>
      </c>
      <c r="ADY151" t="n">
        <v>227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  <c r="ADN152" t="n">
        <v>70748</v>
      </c>
      <c r="ADO152" t="n">
        <v>50.54</v>
      </c>
      <c r="ADP152" t="n">
        <v>146</v>
      </c>
      <c r="ADQ152" t="n">
        <v>70622</v>
      </c>
      <c r="ADR152" t="n">
        <v>54.56</v>
      </c>
      <c r="ADS152" t="n">
        <v>146</v>
      </c>
      <c r="ADT152" t="n">
        <v>70371</v>
      </c>
      <c r="ADU152" t="n">
        <v>51.17</v>
      </c>
      <c r="ADV152" t="n">
        <v>145</v>
      </c>
      <c r="ADW152" t="n">
        <v>70685</v>
      </c>
      <c r="ADX152" t="n">
        <v>51.19</v>
      </c>
      <c r="ADY152" t="n">
        <v>145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  <c r="ADN153" t="n">
        <v>61785</v>
      </c>
      <c r="ADO153" t="n">
        <v>83.69</v>
      </c>
      <c r="ADP153" t="n">
        <v>168</v>
      </c>
      <c r="ADQ153" t="n">
        <v>61879</v>
      </c>
      <c r="ADR153" t="n">
        <v>50.75</v>
      </c>
      <c r="ADS153" t="n">
        <v>170</v>
      </c>
      <c r="ADT153" t="n">
        <v>62437</v>
      </c>
      <c r="ADU153" t="n">
        <v>54.89</v>
      </c>
      <c r="ADV153" t="n">
        <v>168</v>
      </c>
      <c r="ADW153" t="n">
        <v>61771</v>
      </c>
      <c r="ADX153" t="n">
        <v>70.23999999999999</v>
      </c>
      <c r="ADY153" t="n">
        <v>169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  <c r="ADN154" t="n">
        <v>94709</v>
      </c>
      <c r="ADO154" t="n">
        <v>52.99</v>
      </c>
      <c r="ADP154" t="n">
        <v>114</v>
      </c>
      <c r="ADQ154" t="n">
        <v>93514</v>
      </c>
      <c r="ADR154" t="n">
        <v>53.23</v>
      </c>
      <c r="ADS154" t="n">
        <v>115</v>
      </c>
      <c r="ADT154" t="n">
        <v>93466</v>
      </c>
      <c r="ADU154" t="n">
        <v>61.96</v>
      </c>
      <c r="ADV154" t="n">
        <v>115</v>
      </c>
      <c r="ADW154" t="n">
        <v>95794</v>
      </c>
      <c r="ADX154" t="n">
        <v>63.74</v>
      </c>
      <c r="ADY154" t="n">
        <v>113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  <c r="ADN155" t="n">
        <v>87335</v>
      </c>
      <c r="ADO155" t="n">
        <v>56.6</v>
      </c>
      <c r="ADP155" t="n">
        <v>119</v>
      </c>
      <c r="ADQ155" t="n">
        <v>87379</v>
      </c>
      <c r="ADR155" t="n">
        <v>49.42</v>
      </c>
      <c r="ADS155" t="n">
        <v>118</v>
      </c>
      <c r="ADT155" t="n">
        <v>85705</v>
      </c>
      <c r="ADU155" t="n">
        <v>57.07</v>
      </c>
      <c r="ADV155" t="n">
        <v>119</v>
      </c>
      <c r="ADW155" t="n">
        <v>86369</v>
      </c>
      <c r="ADX155" t="n">
        <v>53.86</v>
      </c>
      <c r="ADY155" t="n">
        <v>118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  <c r="ADN156" t="n">
        <v>38048</v>
      </c>
      <c r="ADO156" t="n">
        <v>56.13</v>
      </c>
      <c r="ADP156" t="n">
        <v>222</v>
      </c>
      <c r="ADQ156" t="n">
        <v>38160</v>
      </c>
      <c r="ADR156" t="n">
        <v>49.57</v>
      </c>
      <c r="ADS156" t="n">
        <v>220</v>
      </c>
      <c r="ADT156" t="n">
        <v>38000</v>
      </c>
      <c r="ADU156" t="n">
        <v>51.9</v>
      </c>
      <c r="ADV156" t="n">
        <v>221</v>
      </c>
      <c r="ADW156" t="n">
        <v>37792</v>
      </c>
      <c r="ADX156" t="n">
        <v>61.08</v>
      </c>
      <c r="ADY156" t="n">
        <v>221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  <c r="ADN157" t="n">
        <v>73292</v>
      </c>
      <c r="ADO157" t="n">
        <v>52.91</v>
      </c>
      <c r="ADP157" t="n">
        <v>144</v>
      </c>
      <c r="ADQ157" t="n">
        <v>72177</v>
      </c>
      <c r="ADR157" t="n">
        <v>55.69</v>
      </c>
      <c r="ADS157" t="n">
        <v>144</v>
      </c>
      <c r="ADT157" t="n">
        <v>71715</v>
      </c>
      <c r="ADU157" t="n">
        <v>55.27</v>
      </c>
      <c r="ADV157" t="n">
        <v>144</v>
      </c>
      <c r="ADW157" t="n">
        <v>71444</v>
      </c>
      <c r="ADX157" t="n">
        <v>57.31</v>
      </c>
      <c r="ADY157" t="n">
        <v>144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  <c r="ADN158" t="n">
        <v>37311</v>
      </c>
      <c r="ADO158" t="n">
        <v>49.59</v>
      </c>
      <c r="ADP158" t="n">
        <v>223</v>
      </c>
      <c r="ADQ158" t="n">
        <v>37267</v>
      </c>
      <c r="ADR158" t="n">
        <v>47.94</v>
      </c>
      <c r="ADS158" t="n">
        <v>225</v>
      </c>
      <c r="ADT158" t="n">
        <v>37093</v>
      </c>
      <c r="ADU158" t="n">
        <v>50.7</v>
      </c>
      <c r="ADV158" t="n">
        <v>225</v>
      </c>
      <c r="ADW158" t="n">
        <v>37213</v>
      </c>
      <c r="ADX158" t="n">
        <v>43.16</v>
      </c>
      <c r="ADY158" t="n">
        <v>224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  <c r="ADN159" t="n">
        <v>74018</v>
      </c>
      <c r="ADO159" t="n">
        <v>45.08</v>
      </c>
      <c r="ADP159" t="n">
        <v>143</v>
      </c>
      <c r="ADQ159" t="n">
        <v>74466</v>
      </c>
      <c r="ADR159" t="n">
        <v>51.39</v>
      </c>
      <c r="ADS159" t="n">
        <v>140</v>
      </c>
      <c r="ADT159" t="n">
        <v>73719</v>
      </c>
      <c r="ADU159" t="n">
        <v>41.31</v>
      </c>
      <c r="ADV159" t="n">
        <v>142</v>
      </c>
      <c r="ADW159" t="n">
        <v>74475</v>
      </c>
      <c r="ADX159" t="n">
        <v>51.83</v>
      </c>
      <c r="ADY159" t="n">
        <v>138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  <c r="ADN160" t="n">
        <v>54488</v>
      </c>
      <c r="ADO160" t="n">
        <v>47.28</v>
      </c>
      <c r="ADP160" t="n">
        <v>178</v>
      </c>
      <c r="ADQ160" t="n">
        <v>54308</v>
      </c>
      <c r="ADR160" t="n">
        <v>56.19</v>
      </c>
      <c r="ADS160" t="n">
        <v>178</v>
      </c>
      <c r="ADT160" t="n">
        <v>54411</v>
      </c>
      <c r="ADU160" t="n">
        <v>55.34</v>
      </c>
      <c r="ADV160" t="n">
        <v>178</v>
      </c>
      <c r="ADW160" t="n">
        <v>54931</v>
      </c>
      <c r="ADX160" t="n">
        <v>72.52</v>
      </c>
      <c r="ADY160" t="n">
        <v>177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  <c r="ADN161" t="n">
        <v>80461</v>
      </c>
      <c r="ADO161" t="n">
        <v>50.23</v>
      </c>
      <c r="ADP161" t="n">
        <v>126</v>
      </c>
      <c r="ADQ161" t="n">
        <v>79936</v>
      </c>
      <c r="ADR161" t="n">
        <v>49</v>
      </c>
      <c r="ADS161" t="n">
        <v>126</v>
      </c>
      <c r="ADT161" t="n">
        <v>79035</v>
      </c>
      <c r="ADU161" t="n">
        <v>51.17</v>
      </c>
      <c r="ADV161" t="n">
        <v>126</v>
      </c>
      <c r="ADW161" t="n">
        <v>80589</v>
      </c>
      <c r="ADX161" t="n">
        <v>58.84</v>
      </c>
      <c r="ADY161" t="n">
        <v>125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  <c r="ADN162" t="n">
        <v>55626</v>
      </c>
      <c r="ADO162" t="n">
        <v>47.82</v>
      </c>
      <c r="ADP162" t="n">
        <v>177</v>
      </c>
      <c r="ADQ162" t="n">
        <v>55134</v>
      </c>
      <c r="ADR162" t="n">
        <v>66.69</v>
      </c>
      <c r="ADS162" t="n">
        <v>177</v>
      </c>
      <c r="ADT162" t="n">
        <v>54702</v>
      </c>
      <c r="ADU162" t="n">
        <v>48.61</v>
      </c>
      <c r="ADV162" t="n">
        <v>177</v>
      </c>
      <c r="ADW162" t="n">
        <v>54456</v>
      </c>
      <c r="ADX162" t="n">
        <v>59.37</v>
      </c>
      <c r="ADY162" t="n">
        <v>178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  <c r="ADN163" t="n">
        <v>44562</v>
      </c>
      <c r="ADO163" t="n">
        <v>57.09</v>
      </c>
      <c r="ADP163" t="n">
        <v>202</v>
      </c>
      <c r="ADQ163" t="n">
        <v>44141</v>
      </c>
      <c r="ADR163" t="n">
        <v>60.4</v>
      </c>
      <c r="ADS163" t="n">
        <v>201</v>
      </c>
      <c r="ADT163" t="n">
        <v>45704</v>
      </c>
      <c r="ADU163" t="n">
        <v>25.2</v>
      </c>
      <c r="ADV163" t="n">
        <v>195</v>
      </c>
      <c r="ADW163" t="n">
        <v>45132</v>
      </c>
      <c r="ADX163" t="n">
        <v>53.74</v>
      </c>
      <c r="ADY163" t="n">
        <v>196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  <c r="ADN164" t="n">
        <v>62090</v>
      </c>
      <c r="ADO164" t="n">
        <v>66.15000000000001</v>
      </c>
      <c r="ADP164" t="n">
        <v>167</v>
      </c>
      <c r="ADQ164" t="n">
        <v>62054</v>
      </c>
      <c r="ADR164" t="n">
        <v>54.62</v>
      </c>
      <c r="ADS164" t="n">
        <v>169</v>
      </c>
      <c r="ADT164" t="n">
        <v>62681</v>
      </c>
      <c r="ADU164" t="n">
        <v>61.41</v>
      </c>
      <c r="ADV164" t="n">
        <v>166</v>
      </c>
      <c r="ADW164" t="n">
        <v>61946</v>
      </c>
      <c r="ADX164" t="n">
        <v>51</v>
      </c>
      <c r="ADY164" t="n">
        <v>168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  <c r="ADN165" t="n">
        <v>70102</v>
      </c>
      <c r="ADO165" t="n">
        <v>54.32</v>
      </c>
      <c r="ADP165" t="n">
        <v>147</v>
      </c>
      <c r="ADQ165" t="n">
        <v>69458</v>
      </c>
      <c r="ADR165" t="n">
        <v>55.83</v>
      </c>
      <c r="ADS165" t="n">
        <v>147</v>
      </c>
      <c r="ADT165" t="n">
        <v>68137</v>
      </c>
      <c r="ADU165" t="n">
        <v>59.87</v>
      </c>
      <c r="ADV165" t="n">
        <v>152</v>
      </c>
      <c r="ADW165" t="n">
        <v>67422</v>
      </c>
      <c r="ADX165" t="n">
        <v>59.28</v>
      </c>
      <c r="ADY165" t="n">
        <v>153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  <c r="ADN166" t="n">
        <v>69267</v>
      </c>
      <c r="ADO166" t="n">
        <v>60.54</v>
      </c>
      <c r="ADP166" t="n">
        <v>151</v>
      </c>
      <c r="ADQ166" t="n">
        <v>68323</v>
      </c>
      <c r="ADR166" t="n">
        <v>51.43</v>
      </c>
      <c r="ADS166" t="n">
        <v>153</v>
      </c>
      <c r="ADT166" t="n">
        <v>68701</v>
      </c>
      <c r="ADU166" t="n">
        <v>48.94</v>
      </c>
      <c r="ADV166" t="n">
        <v>149</v>
      </c>
      <c r="ADW166" t="n">
        <v>68550</v>
      </c>
      <c r="ADX166" t="n">
        <v>62.19</v>
      </c>
      <c r="ADY166" t="n">
        <v>150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  <c r="ADN167" t="n">
        <v>50502</v>
      </c>
      <c r="ADO167" t="n">
        <v>44.36</v>
      </c>
      <c r="ADP167" t="n">
        <v>186</v>
      </c>
      <c r="ADQ167" t="n">
        <v>49724</v>
      </c>
      <c r="ADR167" t="n">
        <v>60.86</v>
      </c>
      <c r="ADS167" t="n">
        <v>190</v>
      </c>
      <c r="ADT167" t="n">
        <v>48722</v>
      </c>
      <c r="ADU167" t="n">
        <v>55.96</v>
      </c>
      <c r="ADV167" t="n">
        <v>192</v>
      </c>
      <c r="ADW167" t="n">
        <v>48675</v>
      </c>
      <c r="ADX167" t="n">
        <v>46.27</v>
      </c>
      <c r="ADY167" t="n">
        <v>193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  <c r="ADN168" t="n">
        <v>104953</v>
      </c>
      <c r="ADO168" t="n">
        <v>43.29</v>
      </c>
      <c r="ADP168" t="n">
        <v>97</v>
      </c>
      <c r="ADQ168" t="n">
        <v>106396</v>
      </c>
      <c r="ADR168" t="n">
        <v>44.1</v>
      </c>
      <c r="ADS168" t="n">
        <v>93</v>
      </c>
      <c r="ADT168" t="n">
        <v>106763</v>
      </c>
      <c r="ADU168" t="n">
        <v>42.33</v>
      </c>
      <c r="ADV168" t="n">
        <v>91</v>
      </c>
      <c r="ADW168" t="n">
        <v>107148</v>
      </c>
      <c r="ADX168" t="n">
        <v>56.54</v>
      </c>
      <c r="ADY168" t="n">
        <v>91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  <c r="ADN169" t="n">
        <v>39112</v>
      </c>
      <c r="ADO169" t="n">
        <v>26.85</v>
      </c>
      <c r="ADP169" t="n">
        <v>213</v>
      </c>
      <c r="ADQ169" t="n">
        <v>39438</v>
      </c>
      <c r="ADR169" t="n">
        <v>28.28</v>
      </c>
      <c r="ADS169" t="n">
        <v>215</v>
      </c>
      <c r="ADT169" t="n">
        <v>39630</v>
      </c>
      <c r="ADU169" t="n">
        <v>29.33</v>
      </c>
      <c r="ADV169" t="n">
        <v>211</v>
      </c>
      <c r="ADW169" t="n">
        <v>40204</v>
      </c>
      <c r="ADX169" t="n">
        <v>32.24</v>
      </c>
      <c r="ADY169" t="n">
        <v>209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  <c r="ADN170" t="n">
        <v>52949</v>
      </c>
      <c r="ADO170" t="n">
        <v>48.23</v>
      </c>
      <c r="ADP170" t="n">
        <v>180</v>
      </c>
      <c r="ADQ170" t="n">
        <v>52225</v>
      </c>
      <c r="ADR170" t="n">
        <v>58.45</v>
      </c>
      <c r="ADS170" t="n">
        <v>180</v>
      </c>
      <c r="ADT170" t="n">
        <v>51935</v>
      </c>
      <c r="ADU170" t="n">
        <v>52.58</v>
      </c>
      <c r="ADV170" t="n">
        <v>181</v>
      </c>
      <c r="ADW170" t="n">
        <v>51077</v>
      </c>
      <c r="ADX170" t="n">
        <v>59.03</v>
      </c>
      <c r="ADY170" t="n">
        <v>185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  <c r="ADN171" t="n">
        <v>95718</v>
      </c>
      <c r="ADO171" t="n">
        <v>54.99</v>
      </c>
      <c r="ADP171" t="n">
        <v>113</v>
      </c>
      <c r="ADQ171" t="n">
        <v>95231</v>
      </c>
      <c r="ADR171" t="n">
        <v>60.65</v>
      </c>
      <c r="ADS171" t="n">
        <v>113</v>
      </c>
      <c r="ADT171" t="n">
        <v>95289</v>
      </c>
      <c r="ADU171" t="n">
        <v>57.48</v>
      </c>
      <c r="ADV171" t="n">
        <v>114</v>
      </c>
      <c r="ADW171" t="n">
        <v>97666</v>
      </c>
      <c r="ADX171" t="n">
        <v>62.36</v>
      </c>
      <c r="ADY171" t="n">
        <v>107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  <c r="ADN172" t="n">
        <v>49876</v>
      </c>
      <c r="ADO172" t="n">
        <v>57.91</v>
      </c>
      <c r="ADP172" t="n">
        <v>190</v>
      </c>
      <c r="ADQ172" t="n">
        <v>50042</v>
      </c>
      <c r="ADR172" t="n">
        <v>38.38</v>
      </c>
      <c r="ADS172" t="n">
        <v>186</v>
      </c>
      <c r="ADT172" t="n">
        <v>50262</v>
      </c>
      <c r="ADU172" t="n">
        <v>46.71</v>
      </c>
      <c r="ADV172" t="n">
        <v>184</v>
      </c>
      <c r="ADW172" t="n">
        <v>49703</v>
      </c>
      <c r="ADX172" t="n">
        <v>48.28</v>
      </c>
      <c r="ADY172" t="n">
        <v>189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  <c r="ADN173" t="n">
        <v>61048</v>
      </c>
      <c r="ADO173" t="n">
        <v>59.59</v>
      </c>
      <c r="ADP173" t="n">
        <v>170</v>
      </c>
      <c r="ADQ173" t="n">
        <v>61007</v>
      </c>
      <c r="ADR173" t="n">
        <v>60.77</v>
      </c>
      <c r="ADS173" t="n">
        <v>172</v>
      </c>
      <c r="ADT173" t="n">
        <v>60594</v>
      </c>
      <c r="ADU173" t="n">
        <v>63.76</v>
      </c>
      <c r="ADV173" t="n">
        <v>172</v>
      </c>
      <c r="ADW173" t="n">
        <v>60965</v>
      </c>
      <c r="ADX173" t="n">
        <v>54.87</v>
      </c>
      <c r="ADY173" t="n">
        <v>171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  <c r="ADN174" t="n">
        <v>53044</v>
      </c>
      <c r="ADO174" t="n">
        <v>55.88</v>
      </c>
      <c r="ADP174" t="n">
        <v>179</v>
      </c>
      <c r="ADQ174" t="n">
        <v>53437</v>
      </c>
      <c r="ADR174" t="n">
        <v>56.06</v>
      </c>
      <c r="ADS174" t="n">
        <v>179</v>
      </c>
      <c r="ADT174" t="n">
        <v>52457</v>
      </c>
      <c r="ADU174" t="n">
        <v>76.16</v>
      </c>
      <c r="ADV174" t="n">
        <v>179</v>
      </c>
      <c r="ADW174" t="n">
        <v>51722</v>
      </c>
      <c r="ADX174" t="n">
        <v>55.29</v>
      </c>
      <c r="ADY174" t="n">
        <v>181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  <c r="ADN175" t="n">
        <v>66013</v>
      </c>
      <c r="ADO175" t="n">
        <v>42.36</v>
      </c>
      <c r="ADP175" t="n">
        <v>159</v>
      </c>
      <c r="ADQ175" t="n">
        <v>66013</v>
      </c>
      <c r="ADR175" t="n">
        <v>45.86</v>
      </c>
      <c r="ADS175" t="n">
        <v>159</v>
      </c>
      <c r="ADT175" t="n">
        <v>64656</v>
      </c>
      <c r="ADU175" t="n">
        <v>47.33</v>
      </c>
      <c r="ADV175" t="n">
        <v>159</v>
      </c>
      <c r="ADW175" t="n">
        <v>64128</v>
      </c>
      <c r="ADX175" t="n">
        <v>48.86</v>
      </c>
      <c r="ADY175" t="n">
        <v>162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  <c r="ADN176" t="n">
        <v>60446</v>
      </c>
      <c r="ADO176" t="n">
        <v>23.2</v>
      </c>
      <c r="ADP176" t="n">
        <v>172</v>
      </c>
      <c r="ADQ176" t="n">
        <v>61841</v>
      </c>
      <c r="ADR176" t="n">
        <v>20.68</v>
      </c>
      <c r="ADS176" t="n">
        <v>171</v>
      </c>
      <c r="ADT176" t="n">
        <v>61035</v>
      </c>
      <c r="ADU176" t="n">
        <v>25.7</v>
      </c>
      <c r="ADV176" t="n">
        <v>171</v>
      </c>
      <c r="ADW176" t="n">
        <v>63266</v>
      </c>
      <c r="ADX176" t="n">
        <v>21.03</v>
      </c>
      <c r="ADY176" t="n">
        <v>166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  <c r="ADN177" t="n">
        <v>51074</v>
      </c>
      <c r="ADO177" t="n">
        <v>60.77</v>
      </c>
      <c r="ADP177" t="n">
        <v>184</v>
      </c>
      <c r="ADQ177" t="n">
        <v>51717</v>
      </c>
      <c r="ADR177" t="n">
        <v>67.11</v>
      </c>
      <c r="ADS177" t="n">
        <v>183</v>
      </c>
      <c r="ADT177" t="n">
        <v>52218</v>
      </c>
      <c r="ADU177" t="n">
        <v>66.2</v>
      </c>
      <c r="ADV177" t="n">
        <v>180</v>
      </c>
      <c r="ADW177" t="n">
        <v>52421</v>
      </c>
      <c r="ADX177" t="n">
        <v>65.20999999999999</v>
      </c>
      <c r="ADY177" t="n">
        <v>179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  <c r="ADN178" t="n">
        <v>81371</v>
      </c>
      <c r="ADO178" t="n">
        <v>36.23</v>
      </c>
      <c r="ADP178" t="n">
        <v>125</v>
      </c>
      <c r="ADQ178" t="n">
        <v>81288</v>
      </c>
      <c r="ADR178" t="n">
        <v>37.35</v>
      </c>
      <c r="ADS178" t="n">
        <v>125</v>
      </c>
      <c r="ADT178" t="n">
        <v>77612</v>
      </c>
      <c r="ADU178" t="n">
        <v>37.06</v>
      </c>
      <c r="ADV178" t="n">
        <v>129</v>
      </c>
      <c r="ADW178" t="n">
        <v>76869</v>
      </c>
      <c r="ADX178" t="n">
        <v>40.55</v>
      </c>
      <c r="ADY178" t="n">
        <v>131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  <c r="ADN179" t="n">
        <v>33949</v>
      </c>
      <c r="ADO179" t="n">
        <v>45.75</v>
      </c>
      <c r="ADP179" t="n">
        <v>235</v>
      </c>
      <c r="ADQ179" t="n">
        <v>33817</v>
      </c>
      <c r="ADR179" t="n">
        <v>54.22</v>
      </c>
      <c r="ADS179" t="n">
        <v>237</v>
      </c>
      <c r="ADT179" t="n">
        <v>34065</v>
      </c>
      <c r="ADU179" t="n">
        <v>56.17</v>
      </c>
      <c r="ADV179" t="n">
        <v>235</v>
      </c>
      <c r="ADW179" t="n">
        <v>33005</v>
      </c>
      <c r="ADX179" t="n">
        <v>60.31</v>
      </c>
      <c r="ADY179" t="n">
        <v>242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  <c r="ADN180" t="n">
        <v>75439</v>
      </c>
      <c r="ADO180" t="n">
        <v>57.69</v>
      </c>
      <c r="ADP180" t="n">
        <v>135</v>
      </c>
      <c r="ADQ180" t="n">
        <v>74758</v>
      </c>
      <c r="ADR180" t="n">
        <v>47.94</v>
      </c>
      <c r="ADS180" t="n">
        <v>139</v>
      </c>
      <c r="ADT180" t="n">
        <v>74526</v>
      </c>
      <c r="ADU180" t="n">
        <v>60.6</v>
      </c>
      <c r="ADV180" t="n">
        <v>139</v>
      </c>
      <c r="ADW180" t="n">
        <v>74577</v>
      </c>
      <c r="ADX180" t="n">
        <v>57.55</v>
      </c>
      <c r="ADY180" t="n">
        <v>136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  <c r="ADN181" t="n">
        <v>47165</v>
      </c>
      <c r="ADO181" t="n">
        <v>62.22</v>
      </c>
      <c r="ADP181" t="n">
        <v>195</v>
      </c>
      <c r="ADQ181" t="n">
        <v>46230</v>
      </c>
      <c r="ADR181" t="n">
        <v>37.33</v>
      </c>
      <c r="ADS181" t="n">
        <v>196</v>
      </c>
      <c r="ADT181" t="n">
        <v>45220</v>
      </c>
      <c r="ADU181" t="n">
        <v>38.92</v>
      </c>
      <c r="ADV181" t="n">
        <v>197</v>
      </c>
      <c r="ADW181" t="n">
        <v>44951</v>
      </c>
      <c r="ADX181" t="n">
        <v>56.11</v>
      </c>
      <c r="ADY181" t="n">
        <v>197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  <c r="ADN182" t="n">
        <v>85221</v>
      </c>
      <c r="ADO182" t="n">
        <v>44.66</v>
      </c>
      <c r="ADP182" t="n">
        <v>123</v>
      </c>
      <c r="ADQ182" t="n">
        <v>84825</v>
      </c>
      <c r="ADR182" t="n">
        <v>62.14</v>
      </c>
      <c r="ADS182" t="n">
        <v>123</v>
      </c>
      <c r="ADT182" t="n">
        <v>84578</v>
      </c>
      <c r="ADU182" t="n">
        <v>57.94</v>
      </c>
      <c r="ADV182" t="n">
        <v>120</v>
      </c>
      <c r="ADW182" t="n">
        <v>85109</v>
      </c>
      <c r="ADX182" t="n">
        <v>61.55</v>
      </c>
      <c r="ADY182" t="n">
        <v>120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  <c r="ADN183" t="n">
        <v>40003</v>
      </c>
      <c r="ADO183" t="n">
        <v>64.64</v>
      </c>
      <c r="ADP183" t="n">
        <v>211</v>
      </c>
      <c r="ADQ183" t="n">
        <v>40488</v>
      </c>
      <c r="ADR183" t="n">
        <v>50.24</v>
      </c>
      <c r="ADS183" t="n">
        <v>209</v>
      </c>
      <c r="ADT183" t="n">
        <v>39958</v>
      </c>
      <c r="ADU183" t="n">
        <v>42.83</v>
      </c>
      <c r="ADV183" t="n">
        <v>210</v>
      </c>
      <c r="ADW183" t="n">
        <v>40059</v>
      </c>
      <c r="ADX183" t="n">
        <v>47.64</v>
      </c>
      <c r="ADY183" t="n">
        <v>210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  <c r="ADN184" t="n">
        <v>59957</v>
      </c>
      <c r="ADO184" t="n">
        <v>56.5</v>
      </c>
      <c r="ADP184" t="n">
        <v>174</v>
      </c>
      <c r="ADQ184" t="n">
        <v>62473</v>
      </c>
      <c r="ADR184" t="n">
        <v>50.02</v>
      </c>
      <c r="ADS184" t="n">
        <v>166</v>
      </c>
      <c r="ADT184" t="n">
        <v>61501</v>
      </c>
      <c r="ADU184" t="n">
        <v>52.44</v>
      </c>
      <c r="ADV184" t="n">
        <v>170</v>
      </c>
      <c r="ADW184" t="n">
        <v>60668</v>
      </c>
      <c r="ADX184" t="n">
        <v>60.64</v>
      </c>
      <c r="ADY184" t="n">
        <v>172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  <c r="ADN185" t="n">
        <v>61003</v>
      </c>
      <c r="ADO185" t="n">
        <v>34.88</v>
      </c>
      <c r="ADP185" t="n">
        <v>171</v>
      </c>
      <c r="ADQ185" t="n">
        <v>62460</v>
      </c>
      <c r="ADR185" t="n">
        <v>35.02</v>
      </c>
      <c r="ADS185" t="n">
        <v>167</v>
      </c>
      <c r="ADT185" t="n">
        <v>63545</v>
      </c>
      <c r="ADU185" t="n">
        <v>49.37</v>
      </c>
      <c r="ADV185" t="n">
        <v>165</v>
      </c>
      <c r="ADW185" t="n">
        <v>63334</v>
      </c>
      <c r="ADX185" t="n">
        <v>59.31</v>
      </c>
      <c r="ADY185" t="n">
        <v>165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  <c r="ADN186" t="n">
        <v>48461</v>
      </c>
      <c r="ADO186" t="n">
        <v>63.88</v>
      </c>
      <c r="ADP186" t="n">
        <v>193</v>
      </c>
      <c r="ADQ186" t="n">
        <v>49923</v>
      </c>
      <c r="ADR186" t="n">
        <v>46.83</v>
      </c>
      <c r="ADS186" t="n">
        <v>187</v>
      </c>
      <c r="ADT186" t="n">
        <v>49592</v>
      </c>
      <c r="ADU186" t="n">
        <v>59.65</v>
      </c>
      <c r="ADV186" t="n">
        <v>187</v>
      </c>
      <c r="ADW186" t="n">
        <v>50048</v>
      </c>
      <c r="ADX186" t="n">
        <v>68.14</v>
      </c>
      <c r="ADY186" t="n">
        <v>188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  <c r="ADN187" t="n">
        <v>49413</v>
      </c>
      <c r="ADO187" t="n">
        <v>59.66</v>
      </c>
      <c r="ADP187" t="n">
        <v>192</v>
      </c>
      <c r="ADQ187" t="n">
        <v>49143</v>
      </c>
      <c r="ADR187" t="n">
        <v>61.67</v>
      </c>
      <c r="ADS187" t="n">
        <v>192</v>
      </c>
      <c r="ADT187" t="n">
        <v>48370</v>
      </c>
      <c r="ADU187" t="n">
        <v>55.4</v>
      </c>
      <c r="ADV187" t="n">
        <v>193</v>
      </c>
      <c r="ADW187" t="n">
        <v>48687</v>
      </c>
      <c r="ADX187" t="n">
        <v>66.26000000000001</v>
      </c>
      <c r="ADY187" t="n">
        <v>192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  <c r="ADN188" t="n">
        <v>44888</v>
      </c>
      <c r="ADO188" t="n">
        <v>48.21</v>
      </c>
      <c r="ADP188" t="n">
        <v>200</v>
      </c>
      <c r="ADQ188" t="n">
        <v>44095</v>
      </c>
      <c r="ADR188" t="n">
        <v>50.28</v>
      </c>
      <c r="ADS188" t="n">
        <v>202</v>
      </c>
      <c r="ADT188" t="n">
        <v>44323</v>
      </c>
      <c r="ADU188" t="n">
        <v>56.28</v>
      </c>
      <c r="ADV188" t="n">
        <v>201</v>
      </c>
      <c r="ADW188" t="n">
        <v>43593</v>
      </c>
      <c r="ADX188" t="n">
        <v>52.98</v>
      </c>
      <c r="ADY188" t="n">
        <v>204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  <c r="ADN189" t="n">
        <v>79426</v>
      </c>
      <c r="ADO189" t="n">
        <v>45.62</v>
      </c>
      <c r="ADP189" t="n">
        <v>128</v>
      </c>
      <c r="ADQ189" t="n">
        <v>78699</v>
      </c>
      <c r="ADR189" t="n">
        <v>46.41</v>
      </c>
      <c r="ADS189" t="n">
        <v>128</v>
      </c>
      <c r="ADT189" t="n">
        <v>78323</v>
      </c>
      <c r="ADU189" t="n">
        <v>50.9</v>
      </c>
      <c r="ADV189" t="n">
        <v>127</v>
      </c>
      <c r="ADW189" t="n">
        <v>77270</v>
      </c>
      <c r="ADX189" t="n">
        <v>42.23</v>
      </c>
      <c r="ADY189" t="n">
        <v>129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  <c r="ADN190" t="n">
        <v>74528</v>
      </c>
      <c r="ADO190" t="n">
        <v>59.46</v>
      </c>
      <c r="ADP190" t="n">
        <v>139</v>
      </c>
      <c r="ADQ190" t="n">
        <v>74208</v>
      </c>
      <c r="ADR190" t="n">
        <v>64.20999999999999</v>
      </c>
      <c r="ADS190" t="n">
        <v>141</v>
      </c>
      <c r="ADT190" t="n">
        <v>76453</v>
      </c>
      <c r="ADU190" t="n">
        <v>55.97</v>
      </c>
      <c r="ADV190" t="n">
        <v>131</v>
      </c>
      <c r="ADW190" t="n">
        <v>76063</v>
      </c>
      <c r="ADX190" t="n">
        <v>48.56</v>
      </c>
      <c r="ADY190" t="n">
        <v>134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  <c r="ADN191" t="n">
        <v>69399</v>
      </c>
      <c r="ADO191" t="n">
        <v>57.4</v>
      </c>
      <c r="ADP191" t="n">
        <v>150</v>
      </c>
      <c r="ADQ191" t="n">
        <v>68783</v>
      </c>
      <c r="ADR191" t="n">
        <v>57.59</v>
      </c>
      <c r="ADS191" t="n">
        <v>149</v>
      </c>
      <c r="ADT191" t="n">
        <v>69198</v>
      </c>
      <c r="ADU191" t="n">
        <v>40.82</v>
      </c>
      <c r="ADV191" t="n">
        <v>148</v>
      </c>
      <c r="ADW191" t="n">
        <v>69836</v>
      </c>
      <c r="ADX191" t="n">
        <v>49.11</v>
      </c>
      <c r="ADY191" t="n">
        <v>147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  <c r="ADN192" t="n">
        <v>37232</v>
      </c>
      <c r="ADO192" t="n">
        <v>40.26</v>
      </c>
      <c r="ADP192" t="n">
        <v>224</v>
      </c>
      <c r="ADQ192" t="n">
        <v>36938</v>
      </c>
      <c r="ADR192" t="n">
        <v>48.19</v>
      </c>
      <c r="ADS192" t="n">
        <v>227</v>
      </c>
      <c r="ADT192" t="n">
        <v>36235</v>
      </c>
      <c r="ADU192" t="n">
        <v>47.09</v>
      </c>
      <c r="ADV192" t="n">
        <v>229</v>
      </c>
      <c r="ADW192" t="n">
        <v>35896</v>
      </c>
      <c r="ADX192" t="n">
        <v>43.05</v>
      </c>
      <c r="ADY192" t="n">
        <v>229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  <c r="ADN193" t="n">
        <v>31744</v>
      </c>
      <c r="ADO193" t="n">
        <v>34.93</v>
      </c>
      <c r="ADP193" t="n">
        <v>251</v>
      </c>
      <c r="ADQ193" t="n">
        <v>31924</v>
      </c>
      <c r="ADR193" t="n">
        <v>37.5</v>
      </c>
      <c r="ADS193" t="n">
        <v>248</v>
      </c>
      <c r="ADT193" t="n">
        <v>31730</v>
      </c>
      <c r="ADU193" t="n">
        <v>38.14</v>
      </c>
      <c r="ADV193" t="n">
        <v>248</v>
      </c>
      <c r="ADW193" t="n">
        <v>31519</v>
      </c>
      <c r="ADX193" t="n">
        <v>44.52</v>
      </c>
      <c r="ADY193" t="n">
        <v>250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  <c r="ADN194" t="n">
        <v>38754</v>
      </c>
      <c r="ADO194" t="n">
        <v>44.47</v>
      </c>
      <c r="ADP194" t="n">
        <v>217</v>
      </c>
      <c r="ADQ194" t="n">
        <v>38690</v>
      </c>
      <c r="ADR194" t="n">
        <v>56.25</v>
      </c>
      <c r="ADS194" t="n">
        <v>219</v>
      </c>
      <c r="ADT194" t="n">
        <v>38377</v>
      </c>
      <c r="ADU194" t="n">
        <v>47.87</v>
      </c>
      <c r="ADV194" t="n">
        <v>219</v>
      </c>
      <c r="ADW194" t="n">
        <v>38233</v>
      </c>
      <c r="ADX194" t="n">
        <v>41.48</v>
      </c>
      <c r="ADY194" t="n">
        <v>219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  <c r="ADN195" t="n">
        <v>39034</v>
      </c>
      <c r="ADO195" t="n">
        <v>37.59</v>
      </c>
      <c r="ADP195" t="n">
        <v>215</v>
      </c>
      <c r="ADQ195" t="n">
        <v>39512</v>
      </c>
      <c r="ADR195" t="n">
        <v>30.87</v>
      </c>
      <c r="ADS195" t="n">
        <v>214</v>
      </c>
      <c r="ADT195" t="n">
        <v>39411</v>
      </c>
      <c r="ADU195" t="n">
        <v>42.88</v>
      </c>
      <c r="ADV195" t="n">
        <v>214</v>
      </c>
      <c r="ADW195" t="n">
        <v>38404</v>
      </c>
      <c r="ADX195" t="n">
        <v>41.38</v>
      </c>
      <c r="ADY195" t="n">
        <v>218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  <c r="ADN196" t="n">
        <v>39074</v>
      </c>
      <c r="ADO196" t="n">
        <v>66.94</v>
      </c>
      <c r="ADP196" t="n">
        <v>214</v>
      </c>
      <c r="ADQ196" t="n">
        <v>39561</v>
      </c>
      <c r="ADR196" t="n">
        <v>49.07</v>
      </c>
      <c r="ADS196" t="n">
        <v>213</v>
      </c>
      <c r="ADT196" t="n">
        <v>39016</v>
      </c>
      <c r="ADU196" t="n">
        <v>63.63</v>
      </c>
      <c r="ADV196" t="n">
        <v>216</v>
      </c>
      <c r="ADW196" t="n">
        <v>38556</v>
      </c>
      <c r="ADX196" t="n">
        <v>85.36</v>
      </c>
      <c r="ADY196" t="n">
        <v>215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  <c r="ADN197" t="n">
        <v>31863</v>
      </c>
      <c r="ADO197" t="n">
        <v>32.29</v>
      </c>
      <c r="ADP197" t="n">
        <v>250</v>
      </c>
      <c r="ADQ197" t="n">
        <v>31850</v>
      </c>
      <c r="ADR197" t="n">
        <v>40.73</v>
      </c>
      <c r="ADS197" t="n">
        <v>251</v>
      </c>
      <c r="ADT197" t="n">
        <v>31369</v>
      </c>
      <c r="ADU197" t="n">
        <v>29.64</v>
      </c>
      <c r="ADV197" t="n">
        <v>252</v>
      </c>
      <c r="ADW197" t="n">
        <v>31698</v>
      </c>
      <c r="ADX197" t="n">
        <v>64.37</v>
      </c>
      <c r="ADY197" t="n">
        <v>248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  <c r="ADN198" t="n">
        <v>45758</v>
      </c>
      <c r="ADO198" t="n">
        <v>43.35</v>
      </c>
      <c r="ADP198" t="n">
        <v>198</v>
      </c>
      <c r="ADQ198" t="n">
        <v>45485</v>
      </c>
      <c r="ADR198" t="n">
        <v>58.08</v>
      </c>
      <c r="ADS198" t="n">
        <v>198</v>
      </c>
      <c r="ADT198" t="n">
        <v>44941</v>
      </c>
      <c r="ADU198" t="n">
        <v>41.15</v>
      </c>
      <c r="ADV198" t="n">
        <v>199</v>
      </c>
      <c r="ADW198" t="n">
        <v>44886</v>
      </c>
      <c r="ADX198" t="n">
        <v>40.92</v>
      </c>
      <c r="ADY198" t="n">
        <v>199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  <c r="ADN199" t="n">
        <v>36234</v>
      </c>
      <c r="ADO199" t="n">
        <v>14.9</v>
      </c>
      <c r="ADP199" t="n">
        <v>228</v>
      </c>
      <c r="ADQ199" t="n">
        <v>36134</v>
      </c>
      <c r="ADR199" t="n">
        <v>52.01</v>
      </c>
      <c r="ADS199" t="n">
        <v>230</v>
      </c>
      <c r="ADT199" t="n">
        <v>35864</v>
      </c>
      <c r="ADU199" t="n">
        <v>48.1</v>
      </c>
      <c r="ADV199" t="n">
        <v>232</v>
      </c>
      <c r="ADW199" t="n">
        <v>35773</v>
      </c>
      <c r="ADX199" t="n">
        <v>66.48</v>
      </c>
      <c r="ADY199" t="n">
        <v>230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  <c r="ADN200" t="n">
        <v>43425</v>
      </c>
      <c r="ADO200" t="n">
        <v>54.28</v>
      </c>
      <c r="ADP200" t="n">
        <v>207</v>
      </c>
      <c r="ADQ200" t="n">
        <v>43215</v>
      </c>
      <c r="ADR200" t="n">
        <v>66.48</v>
      </c>
      <c r="ADS200" t="n">
        <v>207</v>
      </c>
      <c r="ADT200" t="n">
        <v>43642</v>
      </c>
      <c r="ADU200" t="n">
        <v>58.11</v>
      </c>
      <c r="ADV200" t="n">
        <v>206</v>
      </c>
      <c r="ADW200" t="n">
        <v>42870</v>
      </c>
      <c r="ADX200" t="n">
        <v>50.47</v>
      </c>
      <c r="ADY200" t="n">
        <v>207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  <c r="ADN201" t="n">
        <v>47073</v>
      </c>
      <c r="ADO201" t="n">
        <v>40.32</v>
      </c>
      <c r="ADP201" t="n">
        <v>196</v>
      </c>
      <c r="ADQ201" t="n">
        <v>46340</v>
      </c>
      <c r="ADR201" t="n">
        <v>51.54</v>
      </c>
      <c r="ADS201" t="n">
        <v>195</v>
      </c>
      <c r="ADT201" t="n">
        <v>46336</v>
      </c>
      <c r="ADU201" t="n">
        <v>50.18</v>
      </c>
      <c r="ADV201" t="n">
        <v>194</v>
      </c>
      <c r="ADW201" t="n">
        <v>45239</v>
      </c>
      <c r="ADX201" t="n">
        <v>57.58</v>
      </c>
      <c r="ADY201" t="n">
        <v>195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  <c r="ADN202" t="n">
        <v>25092</v>
      </c>
      <c r="ADO202" t="n">
        <v>54.03</v>
      </c>
      <c r="ADP202" t="n">
        <v>287</v>
      </c>
      <c r="ADQ202" t="n">
        <v>24861</v>
      </c>
      <c r="ADR202" t="n">
        <v>63.34</v>
      </c>
      <c r="ADS202" t="n">
        <v>288</v>
      </c>
      <c r="ADT202" t="n">
        <v>24829</v>
      </c>
      <c r="ADU202" t="n">
        <v>61.95</v>
      </c>
      <c r="ADV202" t="n">
        <v>288</v>
      </c>
      <c r="ADW202" t="n">
        <v>25153</v>
      </c>
      <c r="ADX202" t="n">
        <v>45.3</v>
      </c>
      <c r="ADY202" t="n">
        <v>287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  <c r="ADN203" t="n">
        <v>43904</v>
      </c>
      <c r="ADO203" t="n">
        <v>46.42</v>
      </c>
      <c r="ADP203" t="n">
        <v>205</v>
      </c>
      <c r="ADQ203" t="n">
        <v>44032</v>
      </c>
      <c r="ADR203" t="n">
        <v>49.04</v>
      </c>
      <c r="ADS203" t="n">
        <v>203</v>
      </c>
      <c r="ADT203" t="n">
        <v>44066</v>
      </c>
      <c r="ADU203" t="n">
        <v>45.77</v>
      </c>
      <c r="ADV203" t="n">
        <v>203</v>
      </c>
      <c r="ADW203" t="n">
        <v>44159</v>
      </c>
      <c r="ADX203" t="n">
        <v>44.45</v>
      </c>
      <c r="ADY203" t="n">
        <v>203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  <c r="ADN204" t="n">
        <v>38978</v>
      </c>
      <c r="ADO204" t="n">
        <v>35.95</v>
      </c>
      <c r="ADP204" t="n">
        <v>216</v>
      </c>
      <c r="ADQ204" t="n">
        <v>38713</v>
      </c>
      <c r="ADR204" t="n">
        <v>44.69</v>
      </c>
      <c r="ADS204" t="n">
        <v>218</v>
      </c>
      <c r="ADT204" t="n">
        <v>38620</v>
      </c>
      <c r="ADU204" t="n">
        <v>49.81</v>
      </c>
      <c r="ADV204" t="n">
        <v>218</v>
      </c>
      <c r="ADW204" t="n">
        <v>37879</v>
      </c>
      <c r="ADX204" t="n">
        <v>45.84</v>
      </c>
      <c r="ADY204" t="n">
        <v>220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  <c r="ADN205" t="n">
        <v>31898</v>
      </c>
      <c r="ADO205" t="n">
        <v>31.2</v>
      </c>
      <c r="ADP205" t="n">
        <v>249</v>
      </c>
      <c r="ADQ205" t="n">
        <v>31991</v>
      </c>
      <c r="ADR205" t="n">
        <v>29.46</v>
      </c>
      <c r="ADS205" t="n">
        <v>247</v>
      </c>
      <c r="ADT205" t="n">
        <v>31648</v>
      </c>
      <c r="ADU205" t="n">
        <v>41.83</v>
      </c>
      <c r="ADV205" t="n">
        <v>249</v>
      </c>
      <c r="ADW205" t="n">
        <v>31352</v>
      </c>
      <c r="ADX205" t="n">
        <v>36.67</v>
      </c>
      <c r="ADY205" t="n">
        <v>251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  <c r="ADN206" t="n">
        <v>44290</v>
      </c>
      <c r="ADO206" t="n">
        <v>52.14</v>
      </c>
      <c r="ADP206" t="n">
        <v>203</v>
      </c>
      <c r="ADQ206" t="n">
        <v>43492</v>
      </c>
      <c r="ADR206" t="n">
        <v>52.98</v>
      </c>
      <c r="ADS206" t="n">
        <v>205</v>
      </c>
      <c r="ADT206" t="n">
        <v>43122</v>
      </c>
      <c r="ADU206" t="n">
        <v>56.85</v>
      </c>
      <c r="ADV206" t="n">
        <v>207</v>
      </c>
      <c r="ADW206" t="n">
        <v>43253</v>
      </c>
      <c r="ADX206" t="n">
        <v>57.94</v>
      </c>
      <c r="ADY206" t="n">
        <v>206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  <c r="ADN207" t="n">
        <v>40168</v>
      </c>
      <c r="ADO207" t="n">
        <v>59.6</v>
      </c>
      <c r="ADP207" t="n">
        <v>209</v>
      </c>
      <c r="ADQ207" t="n">
        <v>40106</v>
      </c>
      <c r="ADR207" t="n">
        <v>63.22</v>
      </c>
      <c r="ADS207" t="n">
        <v>211</v>
      </c>
      <c r="ADT207" t="n">
        <v>40249</v>
      </c>
      <c r="ADU207" t="n">
        <v>64.73</v>
      </c>
      <c r="ADV207" t="n">
        <v>208</v>
      </c>
      <c r="ADW207" t="n">
        <v>40319</v>
      </c>
      <c r="ADX207" t="n">
        <v>58.88</v>
      </c>
      <c r="ADY207" t="n">
        <v>208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  <c r="ADN208" t="n">
        <v>66393</v>
      </c>
      <c r="ADO208" t="n">
        <v>35.78</v>
      </c>
      <c r="ADP208" t="n">
        <v>158</v>
      </c>
      <c r="ADQ208" t="n">
        <v>66108</v>
      </c>
      <c r="ADR208" t="n">
        <v>49.88</v>
      </c>
      <c r="ADS208" t="n">
        <v>158</v>
      </c>
      <c r="ADT208" t="n">
        <v>65378</v>
      </c>
      <c r="ADU208" t="n">
        <v>43.85</v>
      </c>
      <c r="ADV208" t="n">
        <v>158</v>
      </c>
      <c r="ADW208" t="n">
        <v>65216</v>
      </c>
      <c r="ADX208" t="n">
        <v>41.54</v>
      </c>
      <c r="ADY208" t="n">
        <v>158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  <c r="ADN209" t="n">
        <v>34670</v>
      </c>
      <c r="ADO209" t="n">
        <v>59.54</v>
      </c>
      <c r="ADP209" t="n">
        <v>233</v>
      </c>
      <c r="ADQ209" t="n">
        <v>35029</v>
      </c>
      <c r="ADR209" t="n">
        <v>80.86</v>
      </c>
      <c r="ADS209" t="n">
        <v>233</v>
      </c>
      <c r="ADT209" t="n">
        <v>34910</v>
      </c>
      <c r="ADU209" t="n">
        <v>47.81</v>
      </c>
      <c r="ADV209" t="n">
        <v>234</v>
      </c>
      <c r="ADW209" t="n">
        <v>35000</v>
      </c>
      <c r="ADX209" t="n">
        <v>61.09</v>
      </c>
      <c r="ADY209" t="n">
        <v>234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  <c r="ADN210" t="n">
        <v>65513</v>
      </c>
      <c r="ADO210" t="n">
        <v>59.41</v>
      </c>
      <c r="ADP210" t="n">
        <v>160</v>
      </c>
      <c r="ADQ210" t="n">
        <v>64764</v>
      </c>
      <c r="ADR210" t="n">
        <v>54.32</v>
      </c>
      <c r="ADS210" t="n">
        <v>161</v>
      </c>
      <c r="ADT210" t="n">
        <v>63786</v>
      </c>
      <c r="ADU210" t="n">
        <v>53.86</v>
      </c>
      <c r="ADV210" t="n">
        <v>163</v>
      </c>
      <c r="ADW210" t="n">
        <v>63932</v>
      </c>
      <c r="ADX210" t="n">
        <v>43.67</v>
      </c>
      <c r="ADY210" t="n">
        <v>163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  <c r="ADN211" t="n">
        <v>22303</v>
      </c>
      <c r="ADO211" t="n">
        <v>31.15</v>
      </c>
      <c r="ADP211" t="n">
        <v>309</v>
      </c>
      <c r="ADQ211" t="n">
        <v>22166</v>
      </c>
      <c r="ADR211" t="n">
        <v>41.4</v>
      </c>
      <c r="ADS211" t="n">
        <v>310</v>
      </c>
      <c r="ADT211" t="n">
        <v>21786</v>
      </c>
      <c r="ADU211" t="n">
        <v>47.07</v>
      </c>
      <c r="ADV211" t="n">
        <v>311</v>
      </c>
      <c r="ADW211" t="n">
        <v>21755</v>
      </c>
      <c r="ADX211" t="n">
        <v>33.06</v>
      </c>
      <c r="ADY211" t="n">
        <v>311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  <c r="ADN212" t="n">
        <v>15996</v>
      </c>
      <c r="ADO212" t="n">
        <v>38.04</v>
      </c>
      <c r="ADP212" t="n">
        <v>371</v>
      </c>
      <c r="ADQ212" t="n">
        <v>15775</v>
      </c>
      <c r="ADR212" t="n">
        <v>50.13</v>
      </c>
      <c r="ADS212" t="n">
        <v>377</v>
      </c>
      <c r="ADT212" t="n">
        <v>15413</v>
      </c>
      <c r="ADU212" t="n">
        <v>47.42</v>
      </c>
      <c r="ADV212" t="n">
        <v>384</v>
      </c>
      <c r="ADW212" t="n">
        <v>15406</v>
      </c>
      <c r="ADX212" t="n">
        <v>35.48</v>
      </c>
      <c r="ADY212" t="n">
        <v>385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  <c r="ADN213" t="n">
        <v>31035</v>
      </c>
      <c r="ADO213" t="n">
        <v>37.77</v>
      </c>
      <c r="ADP213" t="n">
        <v>254</v>
      </c>
      <c r="ADQ213" t="n">
        <v>31098</v>
      </c>
      <c r="ADR213" t="n">
        <v>35.6</v>
      </c>
      <c r="ADS213" t="n">
        <v>254</v>
      </c>
      <c r="ADT213" t="n">
        <v>30659</v>
      </c>
      <c r="ADU213" t="n">
        <v>56.53</v>
      </c>
      <c r="ADV213" t="n">
        <v>255</v>
      </c>
      <c r="ADW213" t="n">
        <v>30345</v>
      </c>
      <c r="ADX213" t="n">
        <v>56.2</v>
      </c>
      <c r="ADY213" t="n">
        <v>259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  <c r="ADN214" t="n">
        <v>38532</v>
      </c>
      <c r="ADO214" t="n">
        <v>52.71</v>
      </c>
      <c r="ADP214" t="n">
        <v>219</v>
      </c>
      <c r="ADQ214" t="n">
        <v>38051</v>
      </c>
      <c r="ADR214" t="n">
        <v>50.71</v>
      </c>
      <c r="ADS214" t="n">
        <v>222</v>
      </c>
      <c r="ADT214" t="n">
        <v>39100</v>
      </c>
      <c r="ADU214" t="n">
        <v>29.6</v>
      </c>
      <c r="ADV214" t="n">
        <v>215</v>
      </c>
      <c r="ADW214" t="n">
        <v>38824</v>
      </c>
      <c r="ADX214" t="n">
        <v>52.28</v>
      </c>
      <c r="ADY214" t="n">
        <v>213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  <c r="ADN215" t="n">
        <v>51497</v>
      </c>
      <c r="ADO215" t="n">
        <v>45.93</v>
      </c>
      <c r="ADP215" t="n">
        <v>183</v>
      </c>
      <c r="ADQ215" t="n">
        <v>50146</v>
      </c>
      <c r="ADR215" t="n">
        <v>41.75</v>
      </c>
      <c r="ADS215" t="n">
        <v>185</v>
      </c>
      <c r="ADT215" t="n">
        <v>49795</v>
      </c>
      <c r="ADU215" t="n">
        <v>50.71</v>
      </c>
      <c r="ADV215" t="n">
        <v>185</v>
      </c>
      <c r="ADW215" t="n">
        <v>51453</v>
      </c>
      <c r="ADX215" t="n">
        <v>57.35</v>
      </c>
      <c r="ADY215" t="n">
        <v>183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  <c r="ADN216" t="n">
        <v>33311</v>
      </c>
      <c r="ADO216" t="n">
        <v>47.44</v>
      </c>
      <c r="ADP216" t="n">
        <v>240</v>
      </c>
      <c r="ADQ216" t="n">
        <v>32861</v>
      </c>
      <c r="ADR216" t="n">
        <v>56.83</v>
      </c>
      <c r="ADS216" t="n">
        <v>243</v>
      </c>
      <c r="ADT216" t="n">
        <v>32167</v>
      </c>
      <c r="ADU216" t="n">
        <v>41.56</v>
      </c>
      <c r="ADV216" t="n">
        <v>243</v>
      </c>
      <c r="ADW216" t="n">
        <v>32096</v>
      </c>
      <c r="ADX216" t="n">
        <v>51.12</v>
      </c>
      <c r="ADY216" t="n">
        <v>246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  <c r="ADN217" t="n">
        <v>40094</v>
      </c>
      <c r="ADO217" t="n">
        <v>44.63</v>
      </c>
      <c r="ADP217" t="n">
        <v>210</v>
      </c>
      <c r="ADQ217" t="n">
        <v>40470</v>
      </c>
      <c r="ADR217" t="n">
        <v>48.19</v>
      </c>
      <c r="ADS217" t="n">
        <v>210</v>
      </c>
      <c r="ADT217" t="n">
        <v>39547</v>
      </c>
      <c r="ADU217" t="n">
        <v>44.5</v>
      </c>
      <c r="ADV217" t="n">
        <v>213</v>
      </c>
      <c r="ADW217" t="n">
        <v>38802</v>
      </c>
      <c r="ADX217" t="n">
        <v>45.67</v>
      </c>
      <c r="ADY217" t="n">
        <v>214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  <c r="ADN218" t="n">
        <v>28298</v>
      </c>
      <c r="ADO218" t="n">
        <v>46.96</v>
      </c>
      <c r="ADP218" t="n">
        <v>272</v>
      </c>
      <c r="ADQ218" t="n">
        <v>28636</v>
      </c>
      <c r="ADR218" t="n">
        <v>50.63</v>
      </c>
      <c r="ADS218" t="n">
        <v>270</v>
      </c>
      <c r="ADT218" t="n">
        <v>28544</v>
      </c>
      <c r="ADU218" t="n">
        <v>53.26</v>
      </c>
      <c r="ADV218" t="n">
        <v>270</v>
      </c>
      <c r="ADW218" t="n">
        <v>28581</v>
      </c>
      <c r="ADX218" t="n">
        <v>76.97</v>
      </c>
      <c r="ADY218" t="n">
        <v>271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  <c r="ADN219" t="n">
        <v>25602</v>
      </c>
      <c r="ADO219" t="n">
        <v>32.45</v>
      </c>
      <c r="ADP219" t="n">
        <v>285</v>
      </c>
      <c r="ADQ219" t="n">
        <v>25740</v>
      </c>
      <c r="ADR219" t="n">
        <v>54.38</v>
      </c>
      <c r="ADS219" t="n">
        <v>284</v>
      </c>
      <c r="ADT219" t="n">
        <v>25779</v>
      </c>
      <c r="ADU219" t="n">
        <v>37.81</v>
      </c>
      <c r="ADV219" t="n">
        <v>283</v>
      </c>
      <c r="ADW219" t="n">
        <v>25960</v>
      </c>
      <c r="ADX219" t="n">
        <v>47.41</v>
      </c>
      <c r="ADY219" t="n">
        <v>284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  <c r="ADN220" t="n">
        <v>52116</v>
      </c>
      <c r="ADO220" t="n">
        <v>55.55</v>
      </c>
      <c r="ADP220" t="n">
        <v>181</v>
      </c>
      <c r="ADQ220" t="n">
        <v>52089</v>
      </c>
      <c r="ADR220" t="n">
        <v>52.31</v>
      </c>
      <c r="ADS220" t="n">
        <v>181</v>
      </c>
      <c r="ADT220" t="n">
        <v>51838</v>
      </c>
      <c r="ADU220" t="n">
        <v>50.34</v>
      </c>
      <c r="ADV220" t="n">
        <v>182</v>
      </c>
      <c r="ADW220" t="n">
        <v>52040</v>
      </c>
      <c r="ADX220" t="n">
        <v>63.49</v>
      </c>
      <c r="ADY220" t="n">
        <v>180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  <c r="ADN221" t="n">
        <v>28844</v>
      </c>
      <c r="ADO221" t="n">
        <v>27.21</v>
      </c>
      <c r="ADP221" t="n">
        <v>267</v>
      </c>
      <c r="ADQ221" t="n">
        <v>29073</v>
      </c>
      <c r="ADR221" t="n">
        <v>33.93</v>
      </c>
      <c r="ADS221" t="n">
        <v>266</v>
      </c>
      <c r="ADT221" t="n">
        <v>28752</v>
      </c>
      <c r="ADU221" t="n">
        <v>43.01</v>
      </c>
      <c r="ADV221" t="n">
        <v>268</v>
      </c>
      <c r="ADW221" t="n">
        <v>28993</v>
      </c>
      <c r="ADX221" t="n">
        <v>28.28</v>
      </c>
      <c r="ADY221" t="n">
        <v>269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  <c r="ADN222" t="n">
        <v>23361</v>
      </c>
      <c r="ADO222" t="n">
        <v>29.53</v>
      </c>
      <c r="ADP222" t="n">
        <v>302</v>
      </c>
      <c r="ADQ222" t="n">
        <v>24119</v>
      </c>
      <c r="ADR222" t="n">
        <v>24.35</v>
      </c>
      <c r="ADS222" t="n">
        <v>295</v>
      </c>
      <c r="ADT222" t="n">
        <v>24159</v>
      </c>
      <c r="ADU222" t="n">
        <v>23.21</v>
      </c>
      <c r="ADV222" t="n">
        <v>294</v>
      </c>
      <c r="ADW222" t="n">
        <v>24199</v>
      </c>
      <c r="ADX222" t="n">
        <v>31.91</v>
      </c>
      <c r="ADY222" t="n">
        <v>294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  <c r="ADN223" t="n">
        <v>33339</v>
      </c>
      <c r="ADO223" t="n">
        <v>51.13</v>
      </c>
      <c r="ADP223" t="n">
        <v>238</v>
      </c>
      <c r="ADQ223" t="n">
        <v>33208</v>
      </c>
      <c r="ADR223" t="n">
        <v>55.41</v>
      </c>
      <c r="ADS223" t="n">
        <v>241</v>
      </c>
      <c r="ADT223" t="n">
        <v>33059</v>
      </c>
      <c r="ADU223" t="n">
        <v>52.7</v>
      </c>
      <c r="ADV223" t="n">
        <v>241</v>
      </c>
      <c r="ADW223" t="n">
        <v>33717</v>
      </c>
      <c r="ADX223" t="n">
        <v>58.89</v>
      </c>
      <c r="ADY223" t="n">
        <v>239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  <c r="ADN224" t="n">
        <v>100957</v>
      </c>
      <c r="ADO224" t="n">
        <v>54.97</v>
      </c>
      <c r="ADP224" t="n">
        <v>101</v>
      </c>
      <c r="ADQ224" t="n">
        <v>99417</v>
      </c>
      <c r="ADR224" t="n">
        <v>56.21</v>
      </c>
      <c r="ADS224" t="n">
        <v>104</v>
      </c>
      <c r="ADT224" t="n">
        <v>101400</v>
      </c>
      <c r="ADU224" t="n">
        <v>47.89</v>
      </c>
      <c r="ADV224" t="n">
        <v>100</v>
      </c>
      <c r="ADW224" t="n">
        <v>105193</v>
      </c>
      <c r="ADX224" t="n">
        <v>40.31</v>
      </c>
      <c r="ADY224" t="n">
        <v>95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  <c r="ADN225" t="n">
        <v>61082</v>
      </c>
      <c r="ADO225" t="n">
        <v>53.48</v>
      </c>
      <c r="ADP225" t="n">
        <v>169</v>
      </c>
      <c r="ADQ225" t="n">
        <v>60211</v>
      </c>
      <c r="ADR225" t="n">
        <v>56.74</v>
      </c>
      <c r="ADS225" t="n">
        <v>173</v>
      </c>
      <c r="ADT225" t="n">
        <v>59541</v>
      </c>
      <c r="ADU225" t="n">
        <v>61.05</v>
      </c>
      <c r="ADV225" t="n">
        <v>173</v>
      </c>
      <c r="ADW225" t="n">
        <v>60091</v>
      </c>
      <c r="ADX225" t="n">
        <v>57.62</v>
      </c>
      <c r="ADY225" t="n">
        <v>173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  <c r="ADN226" t="n">
        <v>29134</v>
      </c>
      <c r="ADO226" t="n">
        <v>36.35</v>
      </c>
      <c r="ADP226" t="n">
        <v>266</v>
      </c>
      <c r="ADQ226" t="n">
        <v>29147</v>
      </c>
      <c r="ADR226" t="n">
        <v>30.69</v>
      </c>
      <c r="ADS226" t="n">
        <v>265</v>
      </c>
      <c r="ADT226" t="n">
        <v>29571</v>
      </c>
      <c r="ADU226" t="n">
        <v>36.95</v>
      </c>
      <c r="ADV226" t="n">
        <v>262</v>
      </c>
      <c r="ADW226" t="n">
        <v>29260</v>
      </c>
      <c r="ADX226" t="n">
        <v>41.55</v>
      </c>
      <c r="ADY226" t="n">
        <v>266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  <c r="ADN227" t="n">
        <v>23980</v>
      </c>
      <c r="ADO227" t="n">
        <v>55.07</v>
      </c>
      <c r="ADP227" t="n">
        <v>294</v>
      </c>
      <c r="ADQ227" t="n">
        <v>24168</v>
      </c>
      <c r="ADR227" t="n">
        <v>50.01</v>
      </c>
      <c r="ADS227" t="n">
        <v>293</v>
      </c>
      <c r="ADT227" t="n">
        <v>23867</v>
      </c>
      <c r="ADU227" t="n">
        <v>50.78</v>
      </c>
      <c r="ADV227" t="n">
        <v>296</v>
      </c>
      <c r="ADW227" t="n">
        <v>23783</v>
      </c>
      <c r="ADX227" t="n">
        <v>47.94</v>
      </c>
      <c r="ADY227" t="n">
        <v>297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  <c r="ADN228" t="n">
        <v>49573</v>
      </c>
      <c r="ADO228" t="n">
        <v>53.36</v>
      </c>
      <c r="ADP228" t="n">
        <v>191</v>
      </c>
      <c r="ADQ228" t="n">
        <v>49852</v>
      </c>
      <c r="ADR228" t="n">
        <v>57.02</v>
      </c>
      <c r="ADS228" t="n">
        <v>188</v>
      </c>
      <c r="ADT228" t="n">
        <v>49776</v>
      </c>
      <c r="ADU228" t="n">
        <v>49.48</v>
      </c>
      <c r="ADV228" t="n">
        <v>186</v>
      </c>
      <c r="ADW228" t="n">
        <v>50126</v>
      </c>
      <c r="ADX228" t="n">
        <v>53.2</v>
      </c>
      <c r="ADY228" t="n">
        <v>187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  <c r="ADN229" t="n">
        <v>27914</v>
      </c>
      <c r="ADO229" t="n">
        <v>51.91</v>
      </c>
      <c r="ADP229" t="n">
        <v>273</v>
      </c>
      <c r="ADQ229" t="n">
        <v>28149</v>
      </c>
      <c r="ADR229" t="n">
        <v>60.01</v>
      </c>
      <c r="ADS229" t="n">
        <v>272</v>
      </c>
      <c r="ADT229" t="n">
        <v>28023</v>
      </c>
      <c r="ADU229" t="n">
        <v>61.71</v>
      </c>
      <c r="ADV229" t="n">
        <v>272</v>
      </c>
      <c r="ADW229" t="n">
        <v>27977</v>
      </c>
      <c r="ADX229" t="n">
        <v>58.37</v>
      </c>
      <c r="ADY229" t="n">
        <v>272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  <c r="ADN230" t="n">
        <v>24727</v>
      </c>
      <c r="ADO230" t="n">
        <v>43.38</v>
      </c>
      <c r="ADP230" t="n">
        <v>290</v>
      </c>
      <c r="ADQ230" t="n">
        <v>24433</v>
      </c>
      <c r="ADR230" t="n">
        <v>51.33</v>
      </c>
      <c r="ADS230" t="n">
        <v>290</v>
      </c>
      <c r="ADT230" t="n">
        <v>24441</v>
      </c>
      <c r="ADU230" t="n">
        <v>48.72</v>
      </c>
      <c r="ADV230" t="n">
        <v>291</v>
      </c>
      <c r="ADW230" t="n">
        <v>24381</v>
      </c>
      <c r="ADX230" t="n">
        <v>49.34</v>
      </c>
      <c r="ADY230" t="n">
        <v>291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  <c r="ADN231" t="n">
        <v>50926</v>
      </c>
      <c r="ADO231" t="n">
        <v>46.68</v>
      </c>
      <c r="ADP231" t="n">
        <v>185</v>
      </c>
      <c r="ADQ231" t="n">
        <v>46366</v>
      </c>
      <c r="ADR231" t="n">
        <v>41.78</v>
      </c>
      <c r="ADS231" t="n">
        <v>194</v>
      </c>
      <c r="ADT231" t="n">
        <v>44970</v>
      </c>
      <c r="ADU231" t="n">
        <v>47.05</v>
      </c>
      <c r="ADV231" t="n">
        <v>198</v>
      </c>
      <c r="ADW231" t="n">
        <v>44908</v>
      </c>
      <c r="ADX231" t="n">
        <v>50.59</v>
      </c>
      <c r="ADY231" t="n">
        <v>198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  <c r="ADN232" t="n">
        <v>68690</v>
      </c>
      <c r="ADO232" t="n">
        <v>48.11</v>
      </c>
      <c r="ADP232" t="n">
        <v>154</v>
      </c>
      <c r="ADQ232" t="n">
        <v>68708</v>
      </c>
      <c r="ADR232" t="n">
        <v>55.04</v>
      </c>
      <c r="ADS232" t="n">
        <v>150</v>
      </c>
      <c r="ADT232" t="n">
        <v>67202</v>
      </c>
      <c r="ADU232" t="n">
        <v>52.27</v>
      </c>
      <c r="ADV232" t="n">
        <v>153</v>
      </c>
      <c r="ADW232" t="n">
        <v>68148</v>
      </c>
      <c r="ADX232" t="n">
        <v>36.8</v>
      </c>
      <c r="ADY232" t="n">
        <v>151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  <c r="ADN233" t="n">
        <v>38717</v>
      </c>
      <c r="ADO233" t="n">
        <v>67.94</v>
      </c>
      <c r="ADP233" t="n">
        <v>218</v>
      </c>
      <c r="ADQ233" t="n">
        <v>38995</v>
      </c>
      <c r="ADR233" t="n">
        <v>63.85</v>
      </c>
      <c r="ADS233" t="n">
        <v>217</v>
      </c>
      <c r="ADT233" t="n">
        <v>38962</v>
      </c>
      <c r="ADU233" t="n">
        <v>51.53</v>
      </c>
      <c r="ADV233" t="n">
        <v>217</v>
      </c>
      <c r="ADW233" t="n">
        <v>38485</v>
      </c>
      <c r="ADX233" t="n">
        <v>46.76</v>
      </c>
      <c r="ADY233" t="n">
        <v>217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  <c r="ADN234" t="n">
        <v>23938</v>
      </c>
      <c r="ADO234" t="n">
        <v>55.64</v>
      </c>
      <c r="ADP234" t="n">
        <v>295</v>
      </c>
      <c r="ADQ234" t="n">
        <v>23858</v>
      </c>
      <c r="ADR234" t="n">
        <v>58.2</v>
      </c>
      <c r="ADS234" t="n">
        <v>297</v>
      </c>
      <c r="ADT234" t="n">
        <v>24056</v>
      </c>
      <c r="ADU234" t="n">
        <v>57.89</v>
      </c>
      <c r="ADV234" t="n">
        <v>295</v>
      </c>
      <c r="ADW234" t="n">
        <v>24458</v>
      </c>
      <c r="ADX234" t="n">
        <v>70.37</v>
      </c>
      <c r="ADY234" t="n">
        <v>289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  <c r="ADN235" t="n">
        <v>30548</v>
      </c>
      <c r="ADO235" t="n">
        <v>43.9</v>
      </c>
      <c r="ADP235" t="n">
        <v>256</v>
      </c>
      <c r="ADQ235" t="n">
        <v>30513</v>
      </c>
      <c r="ADR235" t="n">
        <v>41.93</v>
      </c>
      <c r="ADS235" t="n">
        <v>258</v>
      </c>
      <c r="ADT235" t="n">
        <v>30759</v>
      </c>
      <c r="ADU235" t="n">
        <v>54.67</v>
      </c>
      <c r="ADV235" t="n">
        <v>254</v>
      </c>
      <c r="ADW235" t="n">
        <v>30038</v>
      </c>
      <c r="ADX235" t="n">
        <v>49.66</v>
      </c>
      <c r="ADY235" t="n">
        <v>262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  <c r="ADN236" t="n">
        <v>31219</v>
      </c>
      <c r="ADO236" t="n">
        <v>63.68</v>
      </c>
      <c r="ADP236" t="n">
        <v>253</v>
      </c>
      <c r="ADQ236" t="n">
        <v>31475</v>
      </c>
      <c r="ADR236" t="n">
        <v>48.55</v>
      </c>
      <c r="ADS236" t="n">
        <v>253</v>
      </c>
      <c r="ADT236" t="n">
        <v>31475</v>
      </c>
      <c r="ADU236" t="n">
        <v>54.08</v>
      </c>
      <c r="ADV236" t="n">
        <v>250</v>
      </c>
      <c r="ADW236" t="n">
        <v>30989</v>
      </c>
      <c r="ADX236" t="n">
        <v>59.7</v>
      </c>
      <c r="ADY236" t="n">
        <v>252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  <c r="ADN237" t="n">
        <v>30473</v>
      </c>
      <c r="ADO237" t="n">
        <v>64.64</v>
      </c>
      <c r="ADP237" t="n">
        <v>257</v>
      </c>
      <c r="ADQ237" t="n">
        <v>30916</v>
      </c>
      <c r="ADR237" t="n">
        <v>43.91</v>
      </c>
      <c r="ADS237" t="n">
        <v>255</v>
      </c>
      <c r="ADT237" t="n">
        <v>30363</v>
      </c>
      <c r="ADU237" t="n">
        <v>50.23</v>
      </c>
      <c r="ADV237" t="n">
        <v>260</v>
      </c>
      <c r="ADW237" t="n">
        <v>30968</v>
      </c>
      <c r="ADX237" t="n">
        <v>47.99</v>
      </c>
      <c r="ADY237" t="n">
        <v>253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  <c r="ADN238" t="n">
        <v>32363</v>
      </c>
      <c r="ADO238" t="n">
        <v>45.56</v>
      </c>
      <c r="ADP238" t="n">
        <v>244</v>
      </c>
      <c r="ADQ238" t="n">
        <v>32219</v>
      </c>
      <c r="ADR238" t="n">
        <v>41.87</v>
      </c>
      <c r="ADS238" t="n">
        <v>245</v>
      </c>
      <c r="ADT238" t="n">
        <v>31748</v>
      </c>
      <c r="ADU238" t="n">
        <v>51.55</v>
      </c>
      <c r="ADV238" t="n">
        <v>247</v>
      </c>
      <c r="ADW238" t="n">
        <v>31571</v>
      </c>
      <c r="ADX238" t="n">
        <v>52.03</v>
      </c>
      <c r="ADY238" t="n">
        <v>249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  <c r="ADN239" t="n">
        <v>36960</v>
      </c>
      <c r="ADO239" t="n">
        <v>47.42</v>
      </c>
      <c r="ADP239" t="n">
        <v>225</v>
      </c>
      <c r="ADQ239" t="n">
        <v>37124</v>
      </c>
      <c r="ADR239" t="n">
        <v>59.66</v>
      </c>
      <c r="ADS239" t="n">
        <v>226</v>
      </c>
      <c r="ADT239" t="n">
        <v>37118</v>
      </c>
      <c r="ADU239" t="n">
        <v>48.57</v>
      </c>
      <c r="ADV239" t="n">
        <v>224</v>
      </c>
      <c r="ADW239" t="n">
        <v>37366</v>
      </c>
      <c r="ADX239" t="n">
        <v>46.01</v>
      </c>
      <c r="ADY239" t="n">
        <v>223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  <c r="ADN240" t="n">
        <v>41127</v>
      </c>
      <c r="ADO240" t="n">
        <v>55.24</v>
      </c>
      <c r="ADP240" t="n">
        <v>208</v>
      </c>
      <c r="ADQ240" t="n">
        <v>41215</v>
      </c>
      <c r="ADR240" t="n">
        <v>56.49</v>
      </c>
      <c r="ADS240" t="n">
        <v>208</v>
      </c>
      <c r="ADT240" t="n">
        <v>40242</v>
      </c>
      <c r="ADU240" t="n">
        <v>57.57</v>
      </c>
      <c r="ADV240" t="n">
        <v>209</v>
      </c>
      <c r="ADW240" t="n">
        <v>40022</v>
      </c>
      <c r="ADX240" t="n">
        <v>56.22</v>
      </c>
      <c r="ADY240" t="n">
        <v>211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  <c r="ADN241" t="n">
        <v>44048</v>
      </c>
      <c r="ADO241" t="n">
        <v>39.55</v>
      </c>
      <c r="ADP241" t="n">
        <v>204</v>
      </c>
      <c r="ADQ241" t="n">
        <v>43237</v>
      </c>
      <c r="ADR241" t="n">
        <v>62.76</v>
      </c>
      <c r="ADS241" t="n">
        <v>206</v>
      </c>
      <c r="ADT241" t="n">
        <v>43941</v>
      </c>
      <c r="ADU241" t="n">
        <v>59.09</v>
      </c>
      <c r="ADV241" t="n">
        <v>204</v>
      </c>
      <c r="ADW241" t="n">
        <v>44847</v>
      </c>
      <c r="ADX241" t="n">
        <v>56.01</v>
      </c>
      <c r="ADY241" t="n">
        <v>200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  <c r="ADN242" t="n">
        <v>24778</v>
      </c>
      <c r="ADO242" t="n">
        <v>54.56</v>
      </c>
      <c r="ADP242" t="n">
        <v>289</v>
      </c>
      <c r="ADQ242" t="n">
        <v>25269</v>
      </c>
      <c r="ADR242" t="n">
        <v>64.09999999999999</v>
      </c>
      <c r="ADS242" t="n">
        <v>287</v>
      </c>
      <c r="ADT242" t="n">
        <v>25522</v>
      </c>
      <c r="ADU242" t="n">
        <v>57.45</v>
      </c>
      <c r="ADV242" t="n">
        <v>285</v>
      </c>
      <c r="ADW242" t="n">
        <v>25896</v>
      </c>
      <c r="ADX242" t="n">
        <v>59.82</v>
      </c>
      <c r="ADY242" t="n">
        <v>285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  <c r="ADN243" t="n">
        <v>35938</v>
      </c>
      <c r="ADO243" t="n">
        <v>47.48</v>
      </c>
      <c r="ADP243" t="n">
        <v>229</v>
      </c>
      <c r="ADQ243" t="n">
        <v>36057</v>
      </c>
      <c r="ADR243" t="n">
        <v>44.15</v>
      </c>
      <c r="ADS243" t="n">
        <v>231</v>
      </c>
      <c r="ADT243" t="n">
        <v>36188</v>
      </c>
      <c r="ADU243" t="n">
        <v>44.74</v>
      </c>
      <c r="ADV243" t="n">
        <v>230</v>
      </c>
      <c r="ADW243" t="n">
        <v>35581</v>
      </c>
      <c r="ADX243" t="n">
        <v>48.53</v>
      </c>
      <c r="ADY243" t="n">
        <v>232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  <c r="ADN244" t="n">
        <v>74059</v>
      </c>
      <c r="ADO244" t="n">
        <v>39.97</v>
      </c>
      <c r="ADP244" t="n">
        <v>142</v>
      </c>
      <c r="ADQ244" t="n">
        <v>73012</v>
      </c>
      <c r="ADR244" t="n">
        <v>35.05</v>
      </c>
      <c r="ADS244" t="n">
        <v>142</v>
      </c>
      <c r="ADT244" t="n">
        <v>74319</v>
      </c>
      <c r="ADU244" t="n">
        <v>34.16</v>
      </c>
      <c r="ADV244" t="n">
        <v>141</v>
      </c>
      <c r="ADW244" t="n">
        <v>73933</v>
      </c>
      <c r="ADX244" t="n">
        <v>53.06</v>
      </c>
      <c r="ADY244" t="n">
        <v>141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  <c r="ADN245" t="n">
        <v>23355</v>
      </c>
      <c r="ADO245" t="n">
        <v>36.89</v>
      </c>
      <c r="ADP245" t="n">
        <v>303</v>
      </c>
      <c r="ADQ245" t="n">
        <v>23382</v>
      </c>
      <c r="ADR245" t="n">
        <v>40.4</v>
      </c>
      <c r="ADS245" t="n">
        <v>301</v>
      </c>
      <c r="ADT245" t="n">
        <v>23220</v>
      </c>
      <c r="ADU245" t="n">
        <v>41.07</v>
      </c>
      <c r="ADV245" t="n">
        <v>301</v>
      </c>
      <c r="ADW245" t="n">
        <v>23220</v>
      </c>
      <c r="ADX245" t="n">
        <v>39.84</v>
      </c>
      <c r="ADY245" t="n">
        <v>301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  <c r="ADN247" t="n">
        <v>23835</v>
      </c>
      <c r="ADO247" t="n">
        <v>41.52</v>
      </c>
      <c r="ADP247" t="n">
        <v>296</v>
      </c>
      <c r="ADQ247" t="n">
        <v>24135</v>
      </c>
      <c r="ADR247" t="n">
        <v>60.74</v>
      </c>
      <c r="ADS247" t="n">
        <v>294</v>
      </c>
      <c r="ADT247" t="n">
        <v>23627</v>
      </c>
      <c r="ADU247" t="n">
        <v>58.96</v>
      </c>
      <c r="ADV247" t="n">
        <v>297</v>
      </c>
      <c r="ADW247" t="n">
        <v>23959</v>
      </c>
      <c r="ADX247" t="n">
        <v>30.48</v>
      </c>
      <c r="ADY247" t="n">
        <v>295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  <c r="ADN248" t="n">
        <v>39817</v>
      </c>
      <c r="ADO248" t="n">
        <v>52.81</v>
      </c>
      <c r="ADP248" t="n">
        <v>212</v>
      </c>
      <c r="ADQ248" t="n">
        <v>39297</v>
      </c>
      <c r="ADR248" t="n">
        <v>91.45</v>
      </c>
      <c r="ADS248" t="n">
        <v>216</v>
      </c>
      <c r="ADT248" t="n">
        <v>39558</v>
      </c>
      <c r="ADU248" t="n">
        <v>44.81</v>
      </c>
      <c r="ADV248" t="n">
        <v>212</v>
      </c>
      <c r="ADW248" t="n">
        <v>39791</v>
      </c>
      <c r="ADX248" t="n">
        <v>56.95</v>
      </c>
      <c r="ADY248" t="n">
        <v>212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  <c r="ADN249" t="n">
        <v>38314</v>
      </c>
      <c r="ADO249" t="n">
        <v>57.53</v>
      </c>
      <c r="ADP249" t="n">
        <v>220</v>
      </c>
      <c r="ADQ249" t="n">
        <v>39739</v>
      </c>
      <c r="ADR249" t="n">
        <v>50.9</v>
      </c>
      <c r="ADS249" t="n">
        <v>212</v>
      </c>
      <c r="ADT249" t="n">
        <v>38260</v>
      </c>
      <c r="ADU249" t="n">
        <v>50.26</v>
      </c>
      <c r="ADV249" t="n">
        <v>220</v>
      </c>
      <c r="ADW249" t="n">
        <v>38502</v>
      </c>
      <c r="ADX249" t="n">
        <v>54.46</v>
      </c>
      <c r="ADY249" t="n">
        <v>216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  <c r="ADN250" t="n">
        <v>38201</v>
      </c>
      <c r="ADO250" t="n">
        <v>48.41</v>
      </c>
      <c r="ADP250" t="n">
        <v>221</v>
      </c>
      <c r="ADQ250" t="n">
        <v>37896</v>
      </c>
      <c r="ADR250" t="n">
        <v>54.15</v>
      </c>
      <c r="ADS250" t="n">
        <v>223</v>
      </c>
      <c r="ADT250" t="n">
        <v>37432</v>
      </c>
      <c r="ADU250" t="n">
        <v>41.43</v>
      </c>
      <c r="ADV250" t="n">
        <v>223</v>
      </c>
      <c r="ADW250" t="n">
        <v>37716</v>
      </c>
      <c r="ADX250" t="n">
        <v>55.25</v>
      </c>
      <c r="ADY250" t="n">
        <v>222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  <c r="ADN251" t="n">
        <v>25900</v>
      </c>
      <c r="ADO251" t="n">
        <v>35.08</v>
      </c>
      <c r="ADP251" t="n">
        <v>281</v>
      </c>
      <c r="ADQ251" t="n">
        <v>26276</v>
      </c>
      <c r="ADR251" t="n">
        <v>23.8</v>
      </c>
      <c r="ADS251" t="n">
        <v>282</v>
      </c>
      <c r="ADT251" t="n">
        <v>26093</v>
      </c>
      <c r="ADU251" t="n">
        <v>25.54</v>
      </c>
      <c r="ADV251" t="n">
        <v>282</v>
      </c>
      <c r="ADW251" t="n">
        <v>26001</v>
      </c>
      <c r="ADX251" t="n">
        <v>36.1</v>
      </c>
      <c r="ADY251" t="n">
        <v>283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  <c r="ADN252" t="n">
        <v>32144</v>
      </c>
      <c r="ADO252" t="n">
        <v>18.45</v>
      </c>
      <c r="ADP252" t="n">
        <v>247</v>
      </c>
      <c r="ADQ252" t="n">
        <v>38068</v>
      </c>
      <c r="ADR252" t="n">
        <v>11.12</v>
      </c>
      <c r="ADS252" t="n">
        <v>221</v>
      </c>
      <c r="ADT252" t="n">
        <v>37775</v>
      </c>
      <c r="ADU252" t="n">
        <v>12.45</v>
      </c>
      <c r="ADV252" t="n">
        <v>222</v>
      </c>
      <c r="ADW252" t="n">
        <v>33784</v>
      </c>
      <c r="ADX252" t="n">
        <v>10.82</v>
      </c>
      <c r="ADY252" t="n">
        <v>238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  <c r="ADN253" t="n">
        <v>49911</v>
      </c>
      <c r="ADO253" t="n">
        <v>54.06</v>
      </c>
      <c r="ADP253" t="n">
        <v>189</v>
      </c>
      <c r="ADQ253" t="n">
        <v>49224</v>
      </c>
      <c r="ADR253" t="n">
        <v>49.81</v>
      </c>
      <c r="ADS253" t="n">
        <v>191</v>
      </c>
      <c r="ADT253" t="n">
        <v>49162</v>
      </c>
      <c r="ADU253" t="n">
        <v>49.02</v>
      </c>
      <c r="ADV253" t="n">
        <v>190</v>
      </c>
      <c r="ADW253" t="n">
        <v>50160</v>
      </c>
      <c r="ADX253" t="n">
        <v>47.61</v>
      </c>
      <c r="ADY253" t="n">
        <v>186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  <c r="ADN254" t="n">
        <v>32646</v>
      </c>
      <c r="ADO254" t="n">
        <v>36.87</v>
      </c>
      <c r="ADP254" t="n">
        <v>243</v>
      </c>
      <c r="ADQ254" t="n">
        <v>32565</v>
      </c>
      <c r="ADR254" t="n">
        <v>33.31</v>
      </c>
      <c r="ADS254" t="n">
        <v>244</v>
      </c>
      <c r="ADT254" t="n">
        <v>31956</v>
      </c>
      <c r="ADU254" t="n">
        <v>41.5</v>
      </c>
      <c r="ADV254" t="n">
        <v>245</v>
      </c>
      <c r="ADW254" t="n">
        <v>32431</v>
      </c>
      <c r="ADX254" t="n">
        <v>36.9</v>
      </c>
      <c r="ADY254" t="n">
        <v>244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  <c r="ADN255" t="n">
        <v>68452</v>
      </c>
      <c r="ADO255" t="n">
        <v>63.03</v>
      </c>
      <c r="ADP255" t="n">
        <v>155</v>
      </c>
      <c r="ADQ255" t="n">
        <v>68456</v>
      </c>
      <c r="ADR255" t="n">
        <v>56.81</v>
      </c>
      <c r="ADS255" t="n">
        <v>151</v>
      </c>
      <c r="ADT255" t="n">
        <v>69376</v>
      </c>
      <c r="ADU255" t="n">
        <v>52.72</v>
      </c>
      <c r="ADV255" t="n">
        <v>147</v>
      </c>
      <c r="ADW255" t="n">
        <v>68896</v>
      </c>
      <c r="ADX255" t="n">
        <v>52.58</v>
      </c>
      <c r="ADY255" t="n">
        <v>148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  <c r="ADN256" t="n">
        <v>23829</v>
      </c>
      <c r="ADO256" t="n">
        <v>46.94</v>
      </c>
      <c r="ADP256" t="n">
        <v>297</v>
      </c>
      <c r="ADQ256" t="n">
        <v>23745</v>
      </c>
      <c r="ADR256" t="n">
        <v>39.88</v>
      </c>
      <c r="ADS256" t="n">
        <v>298</v>
      </c>
      <c r="ADT256" t="n">
        <v>23262</v>
      </c>
      <c r="ADU256" t="n">
        <v>53.53</v>
      </c>
      <c r="ADV256" t="n">
        <v>299</v>
      </c>
      <c r="ADW256" t="n">
        <v>23298</v>
      </c>
      <c r="ADX256" t="n">
        <v>49.39</v>
      </c>
      <c r="ADY256" t="n">
        <v>300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  <c r="ADN257" t="n">
        <v>29819</v>
      </c>
      <c r="ADO257" t="n">
        <v>44.55</v>
      </c>
      <c r="ADP257" t="n">
        <v>262</v>
      </c>
      <c r="ADQ257" t="n">
        <v>30057</v>
      </c>
      <c r="ADR257" t="n">
        <v>40.28</v>
      </c>
      <c r="ADS257" t="n">
        <v>260</v>
      </c>
      <c r="ADT257" t="n">
        <v>30642</v>
      </c>
      <c r="ADU257" t="n">
        <v>46.55</v>
      </c>
      <c r="ADV257" t="n">
        <v>256</v>
      </c>
      <c r="ADW257" t="n">
        <v>30582</v>
      </c>
      <c r="ADX257" t="n">
        <v>54.76</v>
      </c>
      <c r="ADY257" t="n">
        <v>255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  <c r="ADN258" t="n">
        <v>26459</v>
      </c>
      <c r="ADO258" t="n">
        <v>21.32</v>
      </c>
      <c r="ADP258" t="n">
        <v>277</v>
      </c>
      <c r="ADQ258" t="n">
        <v>26575</v>
      </c>
      <c r="ADR258" t="n">
        <v>49.39</v>
      </c>
      <c r="ADS258" t="n">
        <v>280</v>
      </c>
      <c r="ADT258" t="n">
        <v>26535</v>
      </c>
      <c r="ADU258" t="n">
        <v>30.65</v>
      </c>
      <c r="ADV258" t="n">
        <v>279</v>
      </c>
      <c r="ADW258" t="n">
        <v>27643</v>
      </c>
      <c r="ADX258" t="n">
        <v>39.24</v>
      </c>
      <c r="ADY258" t="n">
        <v>275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  <c r="ADN259" t="n">
        <v>23653</v>
      </c>
      <c r="ADO259" t="n">
        <v>25.18</v>
      </c>
      <c r="ADP259" t="n">
        <v>298</v>
      </c>
      <c r="ADQ259" t="n">
        <v>22609</v>
      </c>
      <c r="ADR259" t="n">
        <v>12.94</v>
      </c>
      <c r="ADS259" t="n">
        <v>308</v>
      </c>
      <c r="ADT259" t="n">
        <v>22055</v>
      </c>
      <c r="ADU259" t="n">
        <v>24.59</v>
      </c>
      <c r="ADV259" t="n">
        <v>309</v>
      </c>
      <c r="ADW259" t="n">
        <v>22414</v>
      </c>
      <c r="ADX259" t="n">
        <v>30.05</v>
      </c>
      <c r="ADY259" t="n">
        <v>309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  <c r="ADN260" t="n">
        <v>20889</v>
      </c>
      <c r="ADO260" t="n">
        <v>47.76</v>
      </c>
      <c r="ADP260" t="n">
        <v>318</v>
      </c>
      <c r="ADQ260" t="n">
        <v>22163</v>
      </c>
      <c r="ADR260" t="n">
        <v>40.79</v>
      </c>
      <c r="ADS260" t="n">
        <v>311</v>
      </c>
      <c r="ADT260" t="n">
        <v>21796</v>
      </c>
      <c r="ADU260" t="n">
        <v>47.32</v>
      </c>
      <c r="ADV260" t="n">
        <v>310</v>
      </c>
      <c r="ADW260" t="n">
        <v>21518</v>
      </c>
      <c r="ADX260" t="n">
        <v>50.84</v>
      </c>
      <c r="ADY260" t="n">
        <v>313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  <c r="ADN261" t="n">
        <v>48087</v>
      </c>
      <c r="ADO261" t="n">
        <v>60.73</v>
      </c>
      <c r="ADP261" t="n">
        <v>194</v>
      </c>
      <c r="ADQ261" t="n">
        <v>48495</v>
      </c>
      <c r="ADR261" t="n">
        <v>43</v>
      </c>
      <c r="ADS261" t="n">
        <v>193</v>
      </c>
      <c r="ADT261" t="n">
        <v>49028</v>
      </c>
      <c r="ADU261" t="n">
        <v>39.75</v>
      </c>
      <c r="ADV261" t="n">
        <v>191</v>
      </c>
      <c r="ADW261" t="n">
        <v>48830</v>
      </c>
      <c r="ADX261" t="n">
        <v>53.26</v>
      </c>
      <c r="ADY261" t="n">
        <v>191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  <c r="ADN262" t="n">
        <v>27611</v>
      </c>
      <c r="ADO262" t="n">
        <v>55.25</v>
      </c>
      <c r="ADP262" t="n">
        <v>274</v>
      </c>
      <c r="ADQ262" t="n">
        <v>27363</v>
      </c>
      <c r="ADR262" t="n">
        <v>55.03</v>
      </c>
      <c r="ADS262" t="n">
        <v>277</v>
      </c>
      <c r="ADT262" t="n">
        <v>26737</v>
      </c>
      <c r="ADU262" t="n">
        <v>47.36</v>
      </c>
      <c r="ADV262" t="n">
        <v>278</v>
      </c>
      <c r="ADW262" t="n">
        <v>26172</v>
      </c>
      <c r="ADX262" t="n">
        <v>48.77</v>
      </c>
      <c r="ADY262" t="n">
        <v>281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  <c r="ADN263" t="n">
        <v>31685</v>
      </c>
      <c r="ADO263" t="n">
        <v>49.01</v>
      </c>
      <c r="ADP263" t="n">
        <v>252</v>
      </c>
      <c r="ADQ263" t="n">
        <v>34074</v>
      </c>
      <c r="ADR263" t="n">
        <v>31.95</v>
      </c>
      <c r="ADS263" t="n">
        <v>235</v>
      </c>
      <c r="ADT263" t="n">
        <v>35956</v>
      </c>
      <c r="ADU263" t="n">
        <v>23.04</v>
      </c>
      <c r="ADV263" t="n">
        <v>231</v>
      </c>
      <c r="ADW263" t="n">
        <v>36187</v>
      </c>
      <c r="ADX263" t="n">
        <v>25.39</v>
      </c>
      <c r="ADY263" t="n">
        <v>228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  <c r="ADN264" t="n">
        <v>9140</v>
      </c>
      <c r="ADO264" t="n">
        <v>31.04</v>
      </c>
      <c r="ADP264" t="n">
        <v>466</v>
      </c>
      <c r="ADQ264" t="n">
        <v>9169</v>
      </c>
      <c r="ADR264" t="n">
        <v>37.32</v>
      </c>
      <c r="ADS264" t="n">
        <v>466</v>
      </c>
      <c r="ADT264" t="n">
        <v>9090</v>
      </c>
      <c r="ADU264" t="n">
        <v>22.44</v>
      </c>
      <c r="ADV264" t="n">
        <v>466</v>
      </c>
      <c r="ADW264" t="n">
        <v>8978</v>
      </c>
      <c r="ADX264" t="n">
        <v>33.6</v>
      </c>
      <c r="ADY264" t="n">
        <v>466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  <c r="ADN265" t="n">
        <v>29875</v>
      </c>
      <c r="ADO265" t="n">
        <v>64.28</v>
      </c>
      <c r="ADP265" t="n">
        <v>260</v>
      </c>
      <c r="ADQ265" t="n">
        <v>30409</v>
      </c>
      <c r="ADR265" t="n">
        <v>44.99</v>
      </c>
      <c r="ADS265" t="n">
        <v>259</v>
      </c>
      <c r="ADT265" t="n">
        <v>30829</v>
      </c>
      <c r="ADU265" t="n">
        <v>52.35</v>
      </c>
      <c r="ADV265" t="n">
        <v>253</v>
      </c>
      <c r="ADW265" t="n">
        <v>30438</v>
      </c>
      <c r="ADX265" t="n">
        <v>48.81</v>
      </c>
      <c r="ADY265" t="n">
        <v>258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  <c r="ADN266" t="n">
        <v>15406</v>
      </c>
      <c r="ADO266" t="n">
        <v>39.34</v>
      </c>
      <c r="ADP266" t="n">
        <v>383</v>
      </c>
      <c r="ADQ266" t="n">
        <v>15324</v>
      </c>
      <c r="ADR266" t="n">
        <v>35.91</v>
      </c>
      <c r="ADS266" t="n">
        <v>384</v>
      </c>
      <c r="ADT266" t="n">
        <v>15416</v>
      </c>
      <c r="ADU266" t="n">
        <v>57.11</v>
      </c>
      <c r="ADV266" t="n">
        <v>383</v>
      </c>
      <c r="ADW266" t="n">
        <v>15320</v>
      </c>
      <c r="ADX266" t="n">
        <v>47.96</v>
      </c>
      <c r="ADY266" t="n">
        <v>386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  <c r="ADN267" t="n">
        <v>34787</v>
      </c>
      <c r="ADO267" t="n">
        <v>58.63</v>
      </c>
      <c r="ADP267" t="n">
        <v>232</v>
      </c>
      <c r="ADQ267" t="n">
        <v>34304</v>
      </c>
      <c r="ADR267" t="n">
        <v>65.83</v>
      </c>
      <c r="ADS267" t="n">
        <v>234</v>
      </c>
      <c r="ADT267" t="n">
        <v>33997</v>
      </c>
      <c r="ADU267" t="n">
        <v>52.83</v>
      </c>
      <c r="ADV267" t="n">
        <v>237</v>
      </c>
      <c r="ADW267" t="n">
        <v>34079</v>
      </c>
      <c r="ADX267" t="n">
        <v>61.96</v>
      </c>
      <c r="ADY267" t="n">
        <v>235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  <c r="ADN268" t="n">
        <v>45205</v>
      </c>
      <c r="ADO268" t="n">
        <v>47.87</v>
      </c>
      <c r="ADP268" t="n">
        <v>199</v>
      </c>
      <c r="ADQ268" t="n">
        <v>44577</v>
      </c>
      <c r="ADR268" t="n">
        <v>38.33</v>
      </c>
      <c r="ADS268" t="n">
        <v>199</v>
      </c>
      <c r="ADT268" t="n">
        <v>44366</v>
      </c>
      <c r="ADU268" t="n">
        <v>46.28</v>
      </c>
      <c r="ADV268" t="n">
        <v>200</v>
      </c>
      <c r="ADW268" t="n">
        <v>44443</v>
      </c>
      <c r="ADX268" t="n">
        <v>34.4</v>
      </c>
      <c r="ADY268" t="n">
        <v>202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  <c r="ADN269" t="n">
        <v>0</v>
      </c>
      <c r="ADO269" t="n">
        <v>0</v>
      </c>
      <c r="ADP269" t="n">
        <v>493</v>
      </c>
      <c r="ADQ269" t="n">
        <v>0</v>
      </c>
      <c r="ADR269" t="n">
        <v>0</v>
      </c>
      <c r="ADS269" t="n">
        <v>493</v>
      </c>
      <c r="ADT269" t="n">
        <v>0</v>
      </c>
      <c r="ADU269" t="n">
        <v>0</v>
      </c>
      <c r="ADV269" t="n">
        <v>493</v>
      </c>
      <c r="ADW269" t="n">
        <v>0</v>
      </c>
      <c r="ADX269" t="n">
        <v>0</v>
      </c>
      <c r="ADY269" t="n">
        <v>493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  <c r="ADN270" t="n">
        <v>24537</v>
      </c>
      <c r="ADO270" t="n">
        <v>55.9</v>
      </c>
      <c r="ADP270" t="n">
        <v>292</v>
      </c>
      <c r="ADQ270" t="n">
        <v>24251</v>
      </c>
      <c r="ADR270" t="n">
        <v>55.58</v>
      </c>
      <c r="ADS270" t="n">
        <v>292</v>
      </c>
      <c r="ADT270" t="n">
        <v>24503</v>
      </c>
      <c r="ADU270" t="n">
        <v>50.49</v>
      </c>
      <c r="ADV270" t="n">
        <v>289</v>
      </c>
      <c r="ADW270" t="n">
        <v>24338</v>
      </c>
      <c r="ADX270" t="n">
        <v>53.64</v>
      </c>
      <c r="ADY270" t="n">
        <v>293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  <c r="ADN271" t="n">
        <v>18463</v>
      </c>
      <c r="ADO271" t="n">
        <v>35.47</v>
      </c>
      <c r="ADP271" t="n">
        <v>338</v>
      </c>
      <c r="ADQ271" t="n">
        <v>18400</v>
      </c>
      <c r="ADR271" t="n">
        <v>32.8</v>
      </c>
      <c r="ADS271" t="n">
        <v>338</v>
      </c>
      <c r="ADT271" t="n">
        <v>18079</v>
      </c>
      <c r="ADU271" t="n">
        <v>43.41</v>
      </c>
      <c r="ADV271" t="n">
        <v>343</v>
      </c>
      <c r="ADW271" t="n">
        <v>18048</v>
      </c>
      <c r="ADX271" t="n">
        <v>32.89</v>
      </c>
      <c r="ADY271" t="n">
        <v>346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  <c r="ADN272" t="n">
        <v>21470</v>
      </c>
      <c r="ADO272" t="n">
        <v>71.09999999999999</v>
      </c>
      <c r="ADP272" t="n">
        <v>314</v>
      </c>
      <c r="ADQ272" t="n">
        <v>22906</v>
      </c>
      <c r="ADR272" t="n">
        <v>18.22</v>
      </c>
      <c r="ADS272" t="n">
        <v>305</v>
      </c>
      <c r="ADT272" t="n">
        <v>22894</v>
      </c>
      <c r="ADU272" t="n">
        <v>29.49</v>
      </c>
      <c r="ADV272" t="n">
        <v>305</v>
      </c>
      <c r="ADW272" t="n">
        <v>22709</v>
      </c>
      <c r="ADX272" t="n">
        <v>37</v>
      </c>
      <c r="ADY272" t="n">
        <v>306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  <c r="ADN273" t="n">
        <v>32294</v>
      </c>
      <c r="ADO273" t="n">
        <v>63.21</v>
      </c>
      <c r="ADP273" t="n">
        <v>246</v>
      </c>
      <c r="ADQ273" t="n">
        <v>32004</v>
      </c>
      <c r="ADR273" t="n">
        <v>57.73</v>
      </c>
      <c r="ADS273" t="n">
        <v>246</v>
      </c>
      <c r="ADT273" t="n">
        <v>32159</v>
      </c>
      <c r="ADU273" t="n">
        <v>57.92</v>
      </c>
      <c r="ADV273" t="n">
        <v>244</v>
      </c>
      <c r="ADW273" t="n">
        <v>32130</v>
      </c>
      <c r="ADX273" t="n">
        <v>83.44</v>
      </c>
      <c r="ADY273" t="n">
        <v>245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  <c r="ADN274" t="n">
        <v>21226</v>
      </c>
      <c r="ADO274" t="n">
        <v>62.47</v>
      </c>
      <c r="ADP274" t="n">
        <v>316</v>
      </c>
      <c r="ADQ274" t="n">
        <v>21043</v>
      </c>
      <c r="ADR274" t="n">
        <v>81.8</v>
      </c>
      <c r="ADS274" t="n">
        <v>320</v>
      </c>
      <c r="ADT274" t="n">
        <v>21048</v>
      </c>
      <c r="ADU274" t="n">
        <v>57.29</v>
      </c>
      <c r="ADV274" t="n">
        <v>318</v>
      </c>
      <c r="ADW274" t="n">
        <v>19694</v>
      </c>
      <c r="ADX274" t="n">
        <v>43.31</v>
      </c>
      <c r="ADY274" t="n">
        <v>329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  <c r="ADN275" t="n">
        <v>33850</v>
      </c>
      <c r="ADO275" t="n">
        <v>35.77</v>
      </c>
      <c r="ADP275" t="n">
        <v>236</v>
      </c>
      <c r="ADQ275" t="n">
        <v>33380</v>
      </c>
      <c r="ADR275" t="n">
        <v>45.06</v>
      </c>
      <c r="ADS275" t="n">
        <v>240</v>
      </c>
      <c r="ADT275" t="n">
        <v>33813</v>
      </c>
      <c r="ADU275" t="n">
        <v>43.04</v>
      </c>
      <c r="ADV275" t="n">
        <v>238</v>
      </c>
      <c r="ADW275" t="n">
        <v>33855</v>
      </c>
      <c r="ADX275" t="n">
        <v>50.3</v>
      </c>
      <c r="ADY275" t="n">
        <v>237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  <c r="ADN276" t="n">
        <v>23553</v>
      </c>
      <c r="ADO276" t="n">
        <v>54.92</v>
      </c>
      <c r="ADP276" t="n">
        <v>299</v>
      </c>
      <c r="ADQ276" t="n">
        <v>23392</v>
      </c>
      <c r="ADR276" t="n">
        <v>52.55</v>
      </c>
      <c r="ADS276" t="n">
        <v>300</v>
      </c>
      <c r="ADT276" t="n">
        <v>22436</v>
      </c>
      <c r="ADU276" t="n">
        <v>51.45</v>
      </c>
      <c r="ADV276" t="n">
        <v>308</v>
      </c>
      <c r="ADW276" t="n">
        <v>22491</v>
      </c>
      <c r="ADX276" t="n">
        <v>39.02</v>
      </c>
      <c r="ADY276" t="n">
        <v>308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  <c r="ADN277" t="n">
        <v>16160</v>
      </c>
      <c r="ADO277" t="n">
        <v>47.42</v>
      </c>
      <c r="ADP277" t="n">
        <v>368</v>
      </c>
      <c r="ADQ277" t="n">
        <v>15950</v>
      </c>
      <c r="ADR277" t="n">
        <v>60.13</v>
      </c>
      <c r="ADS277" t="n">
        <v>372</v>
      </c>
      <c r="ADT277" t="n">
        <v>15662</v>
      </c>
      <c r="ADU277" t="n">
        <v>57.37</v>
      </c>
      <c r="ADV277" t="n">
        <v>376</v>
      </c>
      <c r="ADW277" t="n">
        <v>15632</v>
      </c>
      <c r="ADX277" t="n">
        <v>62.43</v>
      </c>
      <c r="ADY277" t="n">
        <v>379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  <c r="ADN278" t="n">
        <v>26131</v>
      </c>
      <c r="ADO278" t="n">
        <v>44.65</v>
      </c>
      <c r="ADP278" t="n">
        <v>280</v>
      </c>
      <c r="ADQ278" t="n">
        <v>27402</v>
      </c>
      <c r="ADR278" t="n">
        <v>20.34</v>
      </c>
      <c r="ADS278" t="n">
        <v>276</v>
      </c>
      <c r="ADT278" t="n">
        <v>27768</v>
      </c>
      <c r="ADU278" t="n">
        <v>38.16</v>
      </c>
      <c r="ADV278" t="n">
        <v>274</v>
      </c>
      <c r="ADW278" t="n">
        <v>27238</v>
      </c>
      <c r="ADX278" t="n">
        <v>33.69</v>
      </c>
      <c r="ADY278" t="n">
        <v>276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  <c r="ADN279" t="n">
        <v>28525</v>
      </c>
      <c r="ADO279" t="n">
        <v>36.88</v>
      </c>
      <c r="ADP279" t="n">
        <v>270</v>
      </c>
      <c r="ADQ279" t="n">
        <v>28485</v>
      </c>
      <c r="ADR279" t="n">
        <v>38.72</v>
      </c>
      <c r="ADS279" t="n">
        <v>271</v>
      </c>
      <c r="ADT279" t="n">
        <v>29223</v>
      </c>
      <c r="ADU279" t="n">
        <v>33.63</v>
      </c>
      <c r="ADV279" t="n">
        <v>266</v>
      </c>
      <c r="ADW279" t="n">
        <v>30088</v>
      </c>
      <c r="ADX279" t="n">
        <v>27.9</v>
      </c>
      <c r="ADY279" t="n">
        <v>261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  <c r="ADN280" t="n">
        <v>33316</v>
      </c>
      <c r="ADO280" t="n">
        <v>51.18</v>
      </c>
      <c r="ADP280" t="n">
        <v>239</v>
      </c>
      <c r="ADQ280" t="n">
        <v>32898</v>
      </c>
      <c r="ADR280" t="n">
        <v>54.12</v>
      </c>
      <c r="ADS280" t="n">
        <v>242</v>
      </c>
      <c r="ADT280" t="n">
        <v>33784</v>
      </c>
      <c r="ADU280" t="n">
        <v>57.18</v>
      </c>
      <c r="ADV280" t="n">
        <v>239</v>
      </c>
      <c r="ADW280" t="n">
        <v>33625</v>
      </c>
      <c r="ADX280" t="n">
        <v>58.32</v>
      </c>
      <c r="ADY280" t="n">
        <v>240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  <c r="ADN281" t="n">
        <v>23426</v>
      </c>
      <c r="ADO281" t="n">
        <v>25.21</v>
      </c>
      <c r="ADP281" t="n">
        <v>301</v>
      </c>
      <c r="ADQ281" t="n">
        <v>22799</v>
      </c>
      <c r="ADR281" t="n">
        <v>39.98</v>
      </c>
      <c r="ADS281" t="n">
        <v>307</v>
      </c>
      <c r="ADT281" t="n">
        <v>23201</v>
      </c>
      <c r="ADU281" t="n">
        <v>49.3</v>
      </c>
      <c r="ADV281" t="n">
        <v>303</v>
      </c>
      <c r="ADW281" t="n">
        <v>23663</v>
      </c>
      <c r="ADX281" t="n">
        <v>41.58</v>
      </c>
      <c r="ADY281" t="n">
        <v>298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  <c r="ADN282" t="n">
        <v>34942</v>
      </c>
      <c r="ADO282" t="n">
        <v>67.20999999999999</v>
      </c>
      <c r="ADP282" t="n">
        <v>231</v>
      </c>
      <c r="ADQ282" t="n">
        <v>36534</v>
      </c>
      <c r="ADR282" t="n">
        <v>40.81</v>
      </c>
      <c r="ADS282" t="n">
        <v>229</v>
      </c>
      <c r="ADT282" t="n">
        <v>36422</v>
      </c>
      <c r="ADU282" t="n">
        <v>45.84</v>
      </c>
      <c r="ADV282" t="n">
        <v>228</v>
      </c>
      <c r="ADW282" t="n">
        <v>36403</v>
      </c>
      <c r="ADX282" t="n">
        <v>45.84</v>
      </c>
      <c r="ADY282" t="n">
        <v>226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  <c r="ADN283" t="n">
        <v>0</v>
      </c>
      <c r="ADO283" t="n">
        <v>0</v>
      </c>
      <c r="ADP283" t="n">
        <v>494</v>
      </c>
      <c r="ADQ283" t="n">
        <v>0</v>
      </c>
      <c r="ADR283" t="n">
        <v>0</v>
      </c>
      <c r="ADS283" t="n">
        <v>494</v>
      </c>
      <c r="ADT283" t="n">
        <v>0</v>
      </c>
      <c r="ADU283" t="n">
        <v>0</v>
      </c>
      <c r="ADV283" t="n">
        <v>494</v>
      </c>
      <c r="ADW283" t="n">
        <v>0</v>
      </c>
      <c r="ADX283" t="n">
        <v>0</v>
      </c>
      <c r="ADY283" t="n">
        <v>494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  <c r="ADN284" t="n">
        <v>28724</v>
      </c>
      <c r="ADO284" t="n">
        <v>66.84999999999999</v>
      </c>
      <c r="ADP284" t="n">
        <v>268</v>
      </c>
      <c r="ADQ284" t="n">
        <v>29021</v>
      </c>
      <c r="ADR284" t="n">
        <v>53.45</v>
      </c>
      <c r="ADS284" t="n">
        <v>269</v>
      </c>
      <c r="ADT284" t="n">
        <v>28391</v>
      </c>
      <c r="ADU284" t="n">
        <v>59.68</v>
      </c>
      <c r="ADV284" t="n">
        <v>271</v>
      </c>
      <c r="ADW284" t="n">
        <v>28758</v>
      </c>
      <c r="ADX284" t="n">
        <v>38.54</v>
      </c>
      <c r="ADY284" t="n">
        <v>270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  <c r="ADN285" t="n">
        <v>24844</v>
      </c>
      <c r="ADO285" t="n">
        <v>55.88</v>
      </c>
      <c r="ADP285" t="n">
        <v>288</v>
      </c>
      <c r="ADQ285" t="n">
        <v>24782</v>
      </c>
      <c r="ADR285" t="n">
        <v>52.58</v>
      </c>
      <c r="ADS285" t="n">
        <v>289</v>
      </c>
      <c r="ADT285" t="n">
        <v>24405</v>
      </c>
      <c r="ADU285" t="n">
        <v>52.36</v>
      </c>
      <c r="ADV285" t="n">
        <v>292</v>
      </c>
      <c r="ADW285" t="n">
        <v>24383</v>
      </c>
      <c r="ADX285" t="n">
        <v>46.58</v>
      </c>
      <c r="ADY285" t="n">
        <v>290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  <c r="ADN286" t="n">
        <v>16095</v>
      </c>
      <c r="ADO286" t="n">
        <v>57.2</v>
      </c>
      <c r="ADP286" t="n">
        <v>369</v>
      </c>
      <c r="ADQ286" t="n">
        <v>16019</v>
      </c>
      <c r="ADR286" t="n">
        <v>59.31</v>
      </c>
      <c r="ADS286" t="n">
        <v>371</v>
      </c>
      <c r="ADT286" t="n">
        <v>15982</v>
      </c>
      <c r="ADU286" t="n">
        <v>63.71</v>
      </c>
      <c r="ADV286" t="n">
        <v>370</v>
      </c>
      <c r="ADW286" t="n">
        <v>15932</v>
      </c>
      <c r="ADX286" t="n">
        <v>60.29</v>
      </c>
      <c r="ADY286" t="n">
        <v>370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  <c r="ADN287" t="n">
        <v>50072</v>
      </c>
      <c r="ADO287" t="n">
        <v>35.48</v>
      </c>
      <c r="ADP287" t="n">
        <v>188</v>
      </c>
      <c r="ADQ287" t="n">
        <v>50449</v>
      </c>
      <c r="ADR287" t="n">
        <v>31.93</v>
      </c>
      <c r="ADS287" t="n">
        <v>184</v>
      </c>
      <c r="ADT287" t="n">
        <v>49313</v>
      </c>
      <c r="ADU287" t="n">
        <v>44.77</v>
      </c>
      <c r="ADV287" t="n">
        <v>189</v>
      </c>
      <c r="ADW287" t="n">
        <v>51542</v>
      </c>
      <c r="ADX287" t="n">
        <v>29.69</v>
      </c>
      <c r="ADY287" t="n">
        <v>182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  <c r="ADN288" t="n">
        <v>32344</v>
      </c>
      <c r="ADO288" t="n">
        <v>64.69</v>
      </c>
      <c r="ADP288" t="n">
        <v>245</v>
      </c>
      <c r="ADQ288" t="n">
        <v>31807</v>
      </c>
      <c r="ADR288" t="n">
        <v>51.64</v>
      </c>
      <c r="ADS288" t="n">
        <v>252</v>
      </c>
      <c r="ADT288" t="n">
        <v>31891</v>
      </c>
      <c r="ADU288" t="n">
        <v>39.53</v>
      </c>
      <c r="ADV288" t="n">
        <v>246</v>
      </c>
      <c r="ADW288" t="n">
        <v>31941</v>
      </c>
      <c r="ADX288" t="n">
        <v>55.31</v>
      </c>
      <c r="ADY288" t="n">
        <v>247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  <c r="ADN289" t="n">
        <v>18362</v>
      </c>
      <c r="ADO289" t="n">
        <v>59.35</v>
      </c>
      <c r="ADP289" t="n">
        <v>340</v>
      </c>
      <c r="ADQ289" t="n">
        <v>18587</v>
      </c>
      <c r="ADR289" t="n">
        <v>45.71</v>
      </c>
      <c r="ADS289" t="n">
        <v>337</v>
      </c>
      <c r="ADT289" t="n">
        <v>17848</v>
      </c>
      <c r="ADU289" t="n">
        <v>51.07</v>
      </c>
      <c r="ADV289" t="n">
        <v>346</v>
      </c>
      <c r="ADW289" t="n">
        <v>17899</v>
      </c>
      <c r="ADX289" t="n">
        <v>58.39</v>
      </c>
      <c r="ADY289" t="n">
        <v>347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  <c r="ADN290" t="n">
        <v>20793</v>
      </c>
      <c r="ADO290" t="n">
        <v>47.45</v>
      </c>
      <c r="ADP290" t="n">
        <v>320</v>
      </c>
      <c r="ADQ290" t="n">
        <v>20840</v>
      </c>
      <c r="ADR290" t="n">
        <v>42.42</v>
      </c>
      <c r="ADS290" t="n">
        <v>321</v>
      </c>
      <c r="ADT290" t="n">
        <v>20531</v>
      </c>
      <c r="ADU290" t="n">
        <v>52.76</v>
      </c>
      <c r="ADV290" t="n">
        <v>321</v>
      </c>
      <c r="ADW290" t="n">
        <v>20571</v>
      </c>
      <c r="ADX290" t="n">
        <v>60.99</v>
      </c>
      <c r="ADY290" t="n">
        <v>320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  <c r="ADN291" t="n">
        <v>23535</v>
      </c>
      <c r="ADO291" t="n">
        <v>69.20999999999999</v>
      </c>
      <c r="ADP291" t="n">
        <v>300</v>
      </c>
      <c r="ADQ291" t="n">
        <v>23507</v>
      </c>
      <c r="ADR291" t="n">
        <v>52.87</v>
      </c>
      <c r="ADS291" t="n">
        <v>299</v>
      </c>
      <c r="ADT291" t="n">
        <v>23204</v>
      </c>
      <c r="ADU291" t="n">
        <v>45.37</v>
      </c>
      <c r="ADV291" t="n">
        <v>302</v>
      </c>
      <c r="ADW291" t="n">
        <v>23362</v>
      </c>
      <c r="ADX291" t="n">
        <v>49.37</v>
      </c>
      <c r="ADY291" t="n">
        <v>299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  <c r="ADN292" t="n">
        <v>17367</v>
      </c>
      <c r="ADO292" t="n">
        <v>52.14</v>
      </c>
      <c r="ADP292" t="n">
        <v>350</v>
      </c>
      <c r="ADQ292" t="n">
        <v>17375</v>
      </c>
      <c r="ADR292" t="n">
        <v>46.52</v>
      </c>
      <c r="ADS292" t="n">
        <v>350</v>
      </c>
      <c r="ADT292" t="n">
        <v>17198</v>
      </c>
      <c r="ADU292" t="n">
        <v>39.16</v>
      </c>
      <c r="ADV292" t="n">
        <v>354</v>
      </c>
      <c r="ADW292" t="n">
        <v>17186</v>
      </c>
      <c r="ADX292" t="n">
        <v>56.78</v>
      </c>
      <c r="ADY292" t="n">
        <v>353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  <c r="ADN293" t="n">
        <v>18015</v>
      </c>
      <c r="ADO293" t="n">
        <v>23.01</v>
      </c>
      <c r="ADP293" t="n">
        <v>344</v>
      </c>
      <c r="ADQ293" t="n">
        <v>18279</v>
      </c>
      <c r="ADR293" t="n">
        <v>60.34</v>
      </c>
      <c r="ADS293" t="n">
        <v>341</v>
      </c>
      <c r="ADT293" t="n">
        <v>18542</v>
      </c>
      <c r="ADU293" t="n">
        <v>38.31</v>
      </c>
      <c r="ADV293" t="n">
        <v>337</v>
      </c>
      <c r="ADW293" t="n">
        <v>18359</v>
      </c>
      <c r="ADX293" t="n">
        <v>49.43</v>
      </c>
      <c r="ADY293" t="n">
        <v>339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  <c r="ADN294" t="n">
        <v>69405</v>
      </c>
      <c r="ADO294" t="n">
        <v>27.12</v>
      </c>
      <c r="ADP294" t="n">
        <v>149</v>
      </c>
      <c r="ADQ294" t="n">
        <v>67897</v>
      </c>
      <c r="ADR294" t="n">
        <v>40.9</v>
      </c>
      <c r="ADS294" t="n">
        <v>155</v>
      </c>
      <c r="ADT294" t="n">
        <v>68585</v>
      </c>
      <c r="ADU294" t="n">
        <v>37.41</v>
      </c>
      <c r="ADV294" t="n">
        <v>150</v>
      </c>
      <c r="ADW294" t="n">
        <v>68585</v>
      </c>
      <c r="ADX294" t="n">
        <v>43</v>
      </c>
      <c r="ADY294" t="n">
        <v>149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  <c r="ADN295" t="n">
        <v>13319</v>
      </c>
      <c r="ADO295" t="n">
        <v>1.81</v>
      </c>
      <c r="ADP295" t="n">
        <v>419</v>
      </c>
      <c r="ADQ295" t="n">
        <v>12808</v>
      </c>
      <c r="ADR295" t="n">
        <v>34.38</v>
      </c>
      <c r="ADS295" t="n">
        <v>422</v>
      </c>
      <c r="ADT295" t="n">
        <v>12626</v>
      </c>
      <c r="ADU295" t="n">
        <v>56.58</v>
      </c>
      <c r="ADV295" t="n">
        <v>425</v>
      </c>
      <c r="ADW295" t="n">
        <v>12655</v>
      </c>
      <c r="ADX295" t="n">
        <v>44.09</v>
      </c>
      <c r="ADY295" t="n">
        <v>426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  <c r="ADN296" t="n">
        <v>10807</v>
      </c>
      <c r="ADO296" t="n">
        <v>48.62</v>
      </c>
      <c r="ADP296" t="n">
        <v>443</v>
      </c>
      <c r="ADQ296" t="n">
        <v>10868</v>
      </c>
      <c r="ADR296" t="n">
        <v>47.43</v>
      </c>
      <c r="ADS296" t="n">
        <v>442</v>
      </c>
      <c r="ADT296" t="n">
        <v>10698</v>
      </c>
      <c r="ADU296" t="n">
        <v>52.15</v>
      </c>
      <c r="ADV296" t="n">
        <v>446</v>
      </c>
      <c r="ADW296" t="n">
        <v>10794</v>
      </c>
      <c r="ADX296" t="n">
        <v>39.93</v>
      </c>
      <c r="ADY296" t="n">
        <v>443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  <c r="ADN297" t="n">
        <v>30915</v>
      </c>
      <c r="ADO297" t="n">
        <v>25.83</v>
      </c>
      <c r="ADP297" t="n">
        <v>255</v>
      </c>
      <c r="ADQ297" t="n">
        <v>30740</v>
      </c>
      <c r="ADR297" t="n">
        <v>27.76</v>
      </c>
      <c r="ADS297" t="n">
        <v>257</v>
      </c>
      <c r="ADT297" t="n">
        <v>30319</v>
      </c>
      <c r="ADU297" t="n">
        <v>29.53</v>
      </c>
      <c r="ADV297" t="n">
        <v>261</v>
      </c>
      <c r="ADW297" t="n">
        <v>30460</v>
      </c>
      <c r="ADX297" t="n">
        <v>17.93</v>
      </c>
      <c r="ADY297" t="n">
        <v>257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  <c r="ADN298" t="n">
        <v>16380</v>
      </c>
      <c r="ADO298" t="n">
        <v>42.92</v>
      </c>
      <c r="ADP298" t="n">
        <v>364</v>
      </c>
      <c r="ADQ298" t="n">
        <v>15914</v>
      </c>
      <c r="ADR298" t="n">
        <v>40.3</v>
      </c>
      <c r="ADS298" t="n">
        <v>373</v>
      </c>
      <c r="ADT298" t="n">
        <v>15591</v>
      </c>
      <c r="ADU298" t="n">
        <v>38.69</v>
      </c>
      <c r="ADV298" t="n">
        <v>379</v>
      </c>
      <c r="ADW298" t="n">
        <v>15484</v>
      </c>
      <c r="ADX298" t="n">
        <v>38.11</v>
      </c>
      <c r="ADY298" t="n">
        <v>382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  <c r="ADN299" t="n">
        <v>44617</v>
      </c>
      <c r="ADO299" t="n">
        <v>54.07</v>
      </c>
      <c r="ADP299" t="n">
        <v>201</v>
      </c>
      <c r="ADQ299" t="n">
        <v>43863</v>
      </c>
      <c r="ADR299" t="n">
        <v>56.94</v>
      </c>
      <c r="ADS299" t="n">
        <v>204</v>
      </c>
      <c r="ADT299" t="n">
        <v>44104</v>
      </c>
      <c r="ADU299" t="n">
        <v>60.57</v>
      </c>
      <c r="ADV299" t="n">
        <v>202</v>
      </c>
      <c r="ADW299" t="n">
        <v>44822</v>
      </c>
      <c r="ADX299" t="n">
        <v>49.31</v>
      </c>
      <c r="ADY299" t="n">
        <v>201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  <c r="ADN300" t="n">
        <v>29203</v>
      </c>
      <c r="ADO300" t="n">
        <v>44.26</v>
      </c>
      <c r="ADP300" t="n">
        <v>265</v>
      </c>
      <c r="ADQ300" t="n">
        <v>29027</v>
      </c>
      <c r="ADR300" t="n">
        <v>45.73</v>
      </c>
      <c r="ADS300" t="n">
        <v>268</v>
      </c>
      <c r="ADT300" t="n">
        <v>29558</v>
      </c>
      <c r="ADU300" t="n">
        <v>30.44</v>
      </c>
      <c r="ADV300" t="n">
        <v>263</v>
      </c>
      <c r="ADW300" t="n">
        <v>29238</v>
      </c>
      <c r="ADX300" t="n">
        <v>42.03</v>
      </c>
      <c r="ADY300" t="n">
        <v>267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  <c r="ADN301" t="n">
        <v>30174</v>
      </c>
      <c r="ADO301" t="n">
        <v>69.65000000000001</v>
      </c>
      <c r="ADP301" t="n">
        <v>259</v>
      </c>
      <c r="ADQ301" t="n">
        <v>29671</v>
      </c>
      <c r="ADR301" t="n">
        <v>56.52</v>
      </c>
      <c r="ADS301" t="n">
        <v>262</v>
      </c>
      <c r="ADT301" t="n">
        <v>30397</v>
      </c>
      <c r="ADU301" t="n">
        <v>46.75</v>
      </c>
      <c r="ADV301" t="n">
        <v>258</v>
      </c>
      <c r="ADW301" t="n">
        <v>30310</v>
      </c>
      <c r="ADX301" t="n">
        <v>44.71</v>
      </c>
      <c r="ADY301" t="n">
        <v>260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  <c r="ADN302" t="n">
        <v>7613</v>
      </c>
      <c r="ADO302" t="n">
        <v>52.43</v>
      </c>
      <c r="ADP302" t="n">
        <v>484</v>
      </c>
      <c r="ADQ302" t="n">
        <v>7702</v>
      </c>
      <c r="ADR302" t="n">
        <v>82.97</v>
      </c>
      <c r="ADS302" t="n">
        <v>483</v>
      </c>
      <c r="ADT302" t="n">
        <v>7662</v>
      </c>
      <c r="ADU302" t="n">
        <v>57.8</v>
      </c>
      <c r="ADV302" t="n">
        <v>483</v>
      </c>
      <c r="ADW302" t="n">
        <v>7597</v>
      </c>
      <c r="ADX302" t="n">
        <v>65.62</v>
      </c>
      <c r="ADY302" t="n">
        <v>484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  <c r="ADN303" t="n">
        <v>26133</v>
      </c>
      <c r="ADO303" t="n">
        <v>41.67</v>
      </c>
      <c r="ADP303" t="n">
        <v>279</v>
      </c>
      <c r="ADQ303" t="n">
        <v>26359</v>
      </c>
      <c r="ADR303" t="n">
        <v>42.24</v>
      </c>
      <c r="ADS303" t="n">
        <v>281</v>
      </c>
      <c r="ADT303" t="n">
        <v>26235</v>
      </c>
      <c r="ADU303" t="n">
        <v>48.59</v>
      </c>
      <c r="ADV303" t="n">
        <v>281</v>
      </c>
      <c r="ADW303" t="n">
        <v>25773</v>
      </c>
      <c r="ADX303" t="n">
        <v>33.86</v>
      </c>
      <c r="ADY303" t="n">
        <v>286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  <c r="ADN304" t="n">
        <v>32031</v>
      </c>
      <c r="ADO304" t="n">
        <v>60.26</v>
      </c>
      <c r="ADP304" t="n">
        <v>248</v>
      </c>
      <c r="ADQ304" t="n">
        <v>31909</v>
      </c>
      <c r="ADR304" t="n">
        <v>41.18</v>
      </c>
      <c r="ADS304" t="n">
        <v>249</v>
      </c>
      <c r="ADT304" t="n">
        <v>30584</v>
      </c>
      <c r="ADU304" t="n">
        <v>38.27</v>
      </c>
      <c r="ADV304" t="n">
        <v>257</v>
      </c>
      <c r="ADW304" t="n">
        <v>30528</v>
      </c>
      <c r="ADX304" t="n">
        <v>35.11</v>
      </c>
      <c r="ADY304" t="n">
        <v>256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  <c r="ADN305" t="n">
        <v>15866</v>
      </c>
      <c r="ADO305" t="n">
        <v>52.21</v>
      </c>
      <c r="ADP305" t="n">
        <v>375</v>
      </c>
      <c r="ADQ305" t="n">
        <v>15394</v>
      </c>
      <c r="ADR305" t="n">
        <v>49.19</v>
      </c>
      <c r="ADS305" t="n">
        <v>382</v>
      </c>
      <c r="ADT305" t="n">
        <v>15500</v>
      </c>
      <c r="ADU305" t="n">
        <v>59.7</v>
      </c>
      <c r="ADV305" t="n">
        <v>381</v>
      </c>
      <c r="ADW305" t="n">
        <v>15467</v>
      </c>
      <c r="ADX305" t="n">
        <v>58.32</v>
      </c>
      <c r="ADY305" t="n">
        <v>383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  <c r="ADN306" t="n">
        <v>14585</v>
      </c>
      <c r="ADO306" t="n">
        <v>46.63</v>
      </c>
      <c r="ADP306" t="n">
        <v>397</v>
      </c>
      <c r="ADQ306" t="n">
        <v>14964</v>
      </c>
      <c r="ADR306" t="n">
        <v>41.62</v>
      </c>
      <c r="ADS306" t="n">
        <v>386</v>
      </c>
      <c r="ADT306" t="n">
        <v>14875</v>
      </c>
      <c r="ADU306" t="n">
        <v>45.64</v>
      </c>
      <c r="ADV306" t="n">
        <v>394</v>
      </c>
      <c r="ADW306" t="n">
        <v>14932</v>
      </c>
      <c r="ADX306" t="n">
        <v>39.39</v>
      </c>
      <c r="ADY306" t="n">
        <v>392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  <c r="ADN307" t="n">
        <v>33301</v>
      </c>
      <c r="ADO307" t="n">
        <v>34.16</v>
      </c>
      <c r="ADP307" t="n">
        <v>241</v>
      </c>
      <c r="ADQ307" t="n">
        <v>33836</v>
      </c>
      <c r="ADR307" t="n">
        <v>40.52</v>
      </c>
      <c r="ADS307" t="n">
        <v>236</v>
      </c>
      <c r="ADT307" t="n">
        <v>34028</v>
      </c>
      <c r="ADU307" t="n">
        <v>33.38</v>
      </c>
      <c r="ADV307" t="n">
        <v>236</v>
      </c>
      <c r="ADW307" t="n">
        <v>33902</v>
      </c>
      <c r="ADX307" t="n">
        <v>26.9</v>
      </c>
      <c r="ADY307" t="n">
        <v>236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  <c r="ADN308" t="n">
        <v>18094</v>
      </c>
      <c r="ADO308" t="n">
        <v>75.94</v>
      </c>
      <c r="ADP308" t="n">
        <v>343</v>
      </c>
      <c r="ADQ308" t="n">
        <v>18248</v>
      </c>
      <c r="ADR308" t="n">
        <v>53.74</v>
      </c>
      <c r="ADS308" t="n">
        <v>342</v>
      </c>
      <c r="ADT308" t="n">
        <v>18416</v>
      </c>
      <c r="ADU308" t="n">
        <v>51.37</v>
      </c>
      <c r="ADV308" t="n">
        <v>339</v>
      </c>
      <c r="ADW308" t="n">
        <v>18510</v>
      </c>
      <c r="ADX308" t="n">
        <v>65.89</v>
      </c>
      <c r="ADY308" t="n">
        <v>337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  <c r="ADN309" t="n">
        <v>35434</v>
      </c>
      <c r="ADO309" t="n">
        <v>29.4</v>
      </c>
      <c r="ADP309" t="n">
        <v>230</v>
      </c>
      <c r="ADQ309" t="n">
        <v>35502</v>
      </c>
      <c r="ADR309" t="n">
        <v>39.05</v>
      </c>
      <c r="ADS309" t="n">
        <v>232</v>
      </c>
      <c r="ADT309" t="n">
        <v>35592</v>
      </c>
      <c r="ADU309" t="n">
        <v>29.86</v>
      </c>
      <c r="ADV309" t="n">
        <v>233</v>
      </c>
      <c r="ADW309" t="n">
        <v>35607</v>
      </c>
      <c r="ADX309" t="n">
        <v>32.61</v>
      </c>
      <c r="ADY309" t="n">
        <v>231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  <c r="ADN310" t="n">
        <v>12788</v>
      </c>
      <c r="ADO310" t="n">
        <v>30.21</v>
      </c>
      <c r="ADP310" t="n">
        <v>423</v>
      </c>
      <c r="ADQ310" t="n">
        <v>12858</v>
      </c>
      <c r="ADR310" t="n">
        <v>29.28</v>
      </c>
      <c r="ADS310" t="n">
        <v>421</v>
      </c>
      <c r="ADT310" t="n">
        <v>13065</v>
      </c>
      <c r="ADU310" t="n">
        <v>40.67</v>
      </c>
      <c r="ADV310" t="n">
        <v>419</v>
      </c>
      <c r="ADW310" t="n">
        <v>13084</v>
      </c>
      <c r="ADX310" t="n">
        <v>43.69</v>
      </c>
      <c r="ADY310" t="n">
        <v>420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  <c r="ADN311" t="n">
        <v>16787</v>
      </c>
      <c r="ADO311" t="n">
        <v>46.09</v>
      </c>
      <c r="ADP311" t="n">
        <v>360</v>
      </c>
      <c r="ADQ311" t="n">
        <v>16807</v>
      </c>
      <c r="ADR311" t="n">
        <v>61.23</v>
      </c>
      <c r="ADS311" t="n">
        <v>359</v>
      </c>
      <c r="ADT311" t="n">
        <v>16767</v>
      </c>
      <c r="ADU311" t="n">
        <v>62.03</v>
      </c>
      <c r="ADV311" t="n">
        <v>359</v>
      </c>
      <c r="ADW311" t="n">
        <v>16683</v>
      </c>
      <c r="ADX311" t="n">
        <v>45.85</v>
      </c>
      <c r="ADY311" t="n">
        <v>360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  <c r="ADN312" t="n">
        <v>16404</v>
      </c>
      <c r="ADO312" t="n">
        <v>33.49</v>
      </c>
      <c r="ADP312" t="n">
        <v>363</v>
      </c>
      <c r="ADQ312" t="n">
        <v>16539</v>
      </c>
      <c r="ADR312" t="n">
        <v>49.36</v>
      </c>
      <c r="ADS312" t="n">
        <v>363</v>
      </c>
      <c r="ADT312" t="n">
        <v>16291</v>
      </c>
      <c r="ADU312" t="n">
        <v>54.05</v>
      </c>
      <c r="ADV312" t="n">
        <v>367</v>
      </c>
      <c r="ADW312" t="n">
        <v>16220</v>
      </c>
      <c r="ADX312" t="n">
        <v>57.3</v>
      </c>
      <c r="ADY312" t="n">
        <v>368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  <c r="ADN313" t="n">
        <v>16686</v>
      </c>
      <c r="ADO313" t="n">
        <v>54.21</v>
      </c>
      <c r="ADP313" t="n">
        <v>361</v>
      </c>
      <c r="ADQ313" t="n">
        <v>16773</v>
      </c>
      <c r="ADR313" t="n">
        <v>53.9</v>
      </c>
      <c r="ADS313" t="n">
        <v>360</v>
      </c>
      <c r="ADT313" t="n">
        <v>16361</v>
      </c>
      <c r="ADU313" t="n">
        <v>57.43</v>
      </c>
      <c r="ADV313" t="n">
        <v>365</v>
      </c>
      <c r="ADW313" t="n">
        <v>16271</v>
      </c>
      <c r="ADX313" t="n">
        <v>62.02</v>
      </c>
      <c r="ADY313" t="n">
        <v>367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  <c r="ADN314" t="n">
        <v>19618</v>
      </c>
      <c r="ADO314" t="n">
        <v>50.97</v>
      </c>
      <c r="ADP314" t="n">
        <v>327</v>
      </c>
      <c r="ADQ314" t="n">
        <v>19353</v>
      </c>
      <c r="ADR314" t="n">
        <v>74.37</v>
      </c>
      <c r="ADS314" t="n">
        <v>330</v>
      </c>
      <c r="ADT314" t="n">
        <v>19326</v>
      </c>
      <c r="ADU314" t="n">
        <v>54.2</v>
      </c>
      <c r="ADV314" t="n">
        <v>330</v>
      </c>
      <c r="ADW314" t="n">
        <v>19340</v>
      </c>
      <c r="ADX314" t="n">
        <v>58.41</v>
      </c>
      <c r="ADY314" t="n">
        <v>333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  <c r="ADN315" t="n">
        <v>30310</v>
      </c>
      <c r="ADO315" t="n">
        <v>63</v>
      </c>
      <c r="ADP315" t="n">
        <v>258</v>
      </c>
      <c r="ADQ315" t="n">
        <v>30787</v>
      </c>
      <c r="ADR315" t="n">
        <v>51.19</v>
      </c>
      <c r="ADS315" t="n">
        <v>256</v>
      </c>
      <c r="ADT315" t="n">
        <v>30365</v>
      </c>
      <c r="ADU315" t="n">
        <v>55.74</v>
      </c>
      <c r="ADV315" t="n">
        <v>259</v>
      </c>
      <c r="ADW315" t="n">
        <v>29948</v>
      </c>
      <c r="ADX315" t="n">
        <v>49.12</v>
      </c>
      <c r="ADY315" t="n">
        <v>263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  <c r="ADN316" t="n">
        <v>17929</v>
      </c>
      <c r="ADO316" t="n">
        <v>43.84</v>
      </c>
      <c r="ADP316" t="n">
        <v>346</v>
      </c>
      <c r="ADQ316" t="n">
        <v>17230</v>
      </c>
      <c r="ADR316" t="n">
        <v>51.98</v>
      </c>
      <c r="ADS316" t="n">
        <v>351</v>
      </c>
      <c r="ADT316" t="n">
        <v>17302</v>
      </c>
      <c r="ADU316" t="n">
        <v>34.03</v>
      </c>
      <c r="ADV316" t="n">
        <v>352</v>
      </c>
      <c r="ADW316" t="n">
        <v>17517</v>
      </c>
      <c r="ADX316" t="n">
        <v>39.62</v>
      </c>
      <c r="ADY316" t="n">
        <v>350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  <c r="ADN317" t="n">
        <v>15883</v>
      </c>
      <c r="ADO317" t="n">
        <v>41.09</v>
      </c>
      <c r="ADP317" t="n">
        <v>374</v>
      </c>
      <c r="ADQ317" t="n">
        <v>16124</v>
      </c>
      <c r="ADR317" t="n">
        <v>36.9</v>
      </c>
      <c r="ADS317" t="n">
        <v>369</v>
      </c>
      <c r="ADT317" t="n">
        <v>16045</v>
      </c>
      <c r="ADU317" t="n">
        <v>33.43</v>
      </c>
      <c r="ADV317" t="n">
        <v>369</v>
      </c>
      <c r="ADW317" t="n">
        <v>15877</v>
      </c>
      <c r="ADX317" t="n">
        <v>41.34</v>
      </c>
      <c r="ADY317" t="n">
        <v>373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  <c r="ADN318" t="n">
        <v>15169</v>
      </c>
      <c r="ADO318" t="n">
        <v>47.94</v>
      </c>
      <c r="ADP318" t="n">
        <v>386</v>
      </c>
      <c r="ADQ318" t="n">
        <v>14855</v>
      </c>
      <c r="ADR318" t="n">
        <v>52.04</v>
      </c>
      <c r="ADS318" t="n">
        <v>387</v>
      </c>
      <c r="ADT318" t="n">
        <v>15168</v>
      </c>
      <c r="ADU318" t="n">
        <v>39.14</v>
      </c>
      <c r="ADV318" t="n">
        <v>386</v>
      </c>
      <c r="ADW318" t="n">
        <v>15430</v>
      </c>
      <c r="ADX318" t="n">
        <v>68.81999999999999</v>
      </c>
      <c r="ADY318" t="n">
        <v>384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  <c r="ADN319" t="n">
        <v>25760</v>
      </c>
      <c r="ADO319" t="n">
        <v>48.07</v>
      </c>
      <c r="ADP319" t="n">
        <v>283</v>
      </c>
      <c r="ADQ319" t="n">
        <v>25872</v>
      </c>
      <c r="ADR319" t="n">
        <v>38.11</v>
      </c>
      <c r="ADS319" t="n">
        <v>283</v>
      </c>
      <c r="ADT319" t="n">
        <v>25259</v>
      </c>
      <c r="ADU319" t="n">
        <v>40.46</v>
      </c>
      <c r="ADV319" t="n">
        <v>286</v>
      </c>
      <c r="ADW319" t="n">
        <v>27026</v>
      </c>
      <c r="ADX319" t="n">
        <v>55.25</v>
      </c>
      <c r="ADY319" t="n">
        <v>278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  <c r="ADN320" t="n">
        <v>26589</v>
      </c>
      <c r="ADO320" t="n">
        <v>54.66</v>
      </c>
      <c r="ADP320" t="n">
        <v>276</v>
      </c>
      <c r="ADQ320" t="n">
        <v>27100</v>
      </c>
      <c r="ADR320" t="n">
        <v>47.21</v>
      </c>
      <c r="ADS320" t="n">
        <v>279</v>
      </c>
      <c r="ADT320" t="n">
        <v>27730</v>
      </c>
      <c r="ADU320" t="n">
        <v>41.48</v>
      </c>
      <c r="ADV320" t="n">
        <v>275</v>
      </c>
      <c r="ADW320" t="n">
        <v>27111</v>
      </c>
      <c r="ADX320" t="n">
        <v>43.53</v>
      </c>
      <c r="ADY320" t="n">
        <v>277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  <c r="ADN321" t="n">
        <v>16037</v>
      </c>
      <c r="ADO321" t="n">
        <v>37.51</v>
      </c>
      <c r="ADP321" t="n">
        <v>370</v>
      </c>
      <c r="ADQ321" t="n">
        <v>16058</v>
      </c>
      <c r="ADR321" t="n">
        <v>31.84</v>
      </c>
      <c r="ADS321" t="n">
        <v>370</v>
      </c>
      <c r="ADT321" t="n">
        <v>15947</v>
      </c>
      <c r="ADU321" t="n">
        <v>35.32</v>
      </c>
      <c r="ADV321" t="n">
        <v>371</v>
      </c>
      <c r="ADW321" t="n">
        <v>15992</v>
      </c>
      <c r="ADX321" t="n">
        <v>34.89</v>
      </c>
      <c r="ADY321" t="n">
        <v>369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  <c r="ADN322" t="n">
        <v>19022</v>
      </c>
      <c r="ADO322" t="n">
        <v>49.61</v>
      </c>
      <c r="ADP322" t="n">
        <v>332</v>
      </c>
      <c r="ADQ322" t="n">
        <v>18772</v>
      </c>
      <c r="ADR322" t="n">
        <v>55.86</v>
      </c>
      <c r="ADS322" t="n">
        <v>334</v>
      </c>
      <c r="ADT322" t="n">
        <v>18555</v>
      </c>
      <c r="ADU322" t="n">
        <v>53.78</v>
      </c>
      <c r="ADV322" t="n">
        <v>336</v>
      </c>
      <c r="ADW322" t="n">
        <v>18598</v>
      </c>
      <c r="ADX322" t="n">
        <v>53.79</v>
      </c>
      <c r="ADY322" t="n">
        <v>335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  <c r="ADN323" t="n">
        <v>16989</v>
      </c>
      <c r="ADO323" t="n">
        <v>40.52</v>
      </c>
      <c r="ADP323" t="n">
        <v>358</v>
      </c>
      <c r="ADQ323" t="n">
        <v>17177</v>
      </c>
      <c r="ADR323" t="n">
        <v>35.16</v>
      </c>
      <c r="ADS323" t="n">
        <v>354</v>
      </c>
      <c r="ADT323" t="n">
        <v>17273</v>
      </c>
      <c r="ADU323" t="n">
        <v>49.65</v>
      </c>
      <c r="ADV323" t="n">
        <v>353</v>
      </c>
      <c r="ADW323" t="n">
        <v>17017</v>
      </c>
      <c r="ADX323" t="n">
        <v>49.26</v>
      </c>
      <c r="ADY323" t="n">
        <v>354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  <c r="ADN324" t="n">
        <v>25255</v>
      </c>
      <c r="ADO324" t="n">
        <v>54.32</v>
      </c>
      <c r="ADP324" t="n">
        <v>286</v>
      </c>
      <c r="ADQ324" t="n">
        <v>25362</v>
      </c>
      <c r="ADR324" t="n">
        <v>54.75</v>
      </c>
      <c r="ADS324" t="n">
        <v>286</v>
      </c>
      <c r="ADT324" t="n">
        <v>25234</v>
      </c>
      <c r="ADU324" t="n">
        <v>59.49</v>
      </c>
      <c r="ADV324" t="n">
        <v>287</v>
      </c>
      <c r="ADW324" t="n">
        <v>26257</v>
      </c>
      <c r="ADX324" t="n">
        <v>47.71</v>
      </c>
      <c r="ADY324" t="n">
        <v>280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  <c r="ADN325" t="n">
        <v>18461</v>
      </c>
      <c r="ADO325" t="n">
        <v>64.88</v>
      </c>
      <c r="ADP325" t="n">
        <v>339</v>
      </c>
      <c r="ADQ325" t="n">
        <v>18823</v>
      </c>
      <c r="ADR325" t="n">
        <v>71.98</v>
      </c>
      <c r="ADS325" t="n">
        <v>333</v>
      </c>
      <c r="ADT325" t="n">
        <v>18694</v>
      </c>
      <c r="ADU325" t="n">
        <v>62.8</v>
      </c>
      <c r="ADV325" t="n">
        <v>334</v>
      </c>
      <c r="ADW325" t="n">
        <v>18742</v>
      </c>
      <c r="ADX325" t="n">
        <v>56.88</v>
      </c>
      <c r="ADY325" t="n">
        <v>334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  <c r="ADN326" t="n">
        <v>27224</v>
      </c>
      <c r="ADO326" t="n">
        <v>52.46</v>
      </c>
      <c r="ADP326" t="n">
        <v>275</v>
      </c>
      <c r="ADQ326" t="n">
        <v>27734</v>
      </c>
      <c r="ADR326" t="n">
        <v>48.2</v>
      </c>
      <c r="ADS326" t="n">
        <v>274</v>
      </c>
      <c r="ADT326" t="n">
        <v>27862</v>
      </c>
      <c r="ADU326" t="n">
        <v>35.11</v>
      </c>
      <c r="ADV326" t="n">
        <v>273</v>
      </c>
      <c r="ADW326" t="n">
        <v>26641</v>
      </c>
      <c r="ADX326" t="n">
        <v>43.03</v>
      </c>
      <c r="ADY326" t="n">
        <v>279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  <c r="ADN327" t="n">
        <v>24215</v>
      </c>
      <c r="ADO327" t="n">
        <v>47.46</v>
      </c>
      <c r="ADP327" t="n">
        <v>293</v>
      </c>
      <c r="ADQ327" t="n">
        <v>24044</v>
      </c>
      <c r="ADR327" t="n">
        <v>46.73</v>
      </c>
      <c r="ADS327" t="n">
        <v>296</v>
      </c>
      <c r="ADT327" t="n">
        <v>24249</v>
      </c>
      <c r="ADU327" t="n">
        <v>51.96</v>
      </c>
      <c r="ADV327" t="n">
        <v>293</v>
      </c>
      <c r="ADW327" t="n">
        <v>23822</v>
      </c>
      <c r="ADX327" t="n">
        <v>49.02</v>
      </c>
      <c r="ADY327" t="n">
        <v>296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  <c r="ADN328" t="n">
        <v>18557</v>
      </c>
      <c r="ADO328" t="n">
        <v>57.52</v>
      </c>
      <c r="ADP328" t="n">
        <v>335</v>
      </c>
      <c r="ADQ328" t="n">
        <v>18592</v>
      </c>
      <c r="ADR328" t="n">
        <v>42.22</v>
      </c>
      <c r="ADS328" t="n">
        <v>336</v>
      </c>
      <c r="ADT328" t="n">
        <v>18287</v>
      </c>
      <c r="ADU328" t="n">
        <v>56.73</v>
      </c>
      <c r="ADV328" t="n">
        <v>340</v>
      </c>
      <c r="ADW328" t="n">
        <v>18113</v>
      </c>
      <c r="ADX328" t="n">
        <v>48.52</v>
      </c>
      <c r="ADY328" t="n">
        <v>344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  <c r="ADN329" t="n">
        <v>17333</v>
      </c>
      <c r="ADO329" t="n">
        <v>33.02</v>
      </c>
      <c r="ADP329" t="n">
        <v>351</v>
      </c>
      <c r="ADQ329" t="n">
        <v>17685</v>
      </c>
      <c r="ADR329" t="n">
        <v>23.23</v>
      </c>
      <c r="ADS329" t="n">
        <v>349</v>
      </c>
      <c r="ADT329" t="n">
        <v>17634</v>
      </c>
      <c r="ADU329" t="n">
        <v>26.56</v>
      </c>
      <c r="ADV329" t="n">
        <v>349</v>
      </c>
      <c r="ADW329" t="n">
        <v>17407</v>
      </c>
      <c r="ADX329" t="n">
        <v>29.42</v>
      </c>
      <c r="ADY329" t="n">
        <v>352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  <c r="ADN330" t="n">
        <v>13580</v>
      </c>
      <c r="ADO330" t="n">
        <v>50.42</v>
      </c>
      <c r="ADP330" t="n">
        <v>414</v>
      </c>
      <c r="ADQ330" t="n">
        <v>13569</v>
      </c>
      <c r="ADR330" t="n">
        <v>50.17</v>
      </c>
      <c r="ADS330" t="n">
        <v>414</v>
      </c>
      <c r="ADT330" t="n">
        <v>13528</v>
      </c>
      <c r="ADU330" t="n">
        <v>69.68000000000001</v>
      </c>
      <c r="ADV330" t="n">
        <v>412</v>
      </c>
      <c r="ADW330" t="n">
        <v>13974</v>
      </c>
      <c r="ADX330" t="n">
        <v>53.85</v>
      </c>
      <c r="ADY330" t="n">
        <v>406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  <c r="ADN331" t="n">
        <v>18744</v>
      </c>
      <c r="ADO331" t="n">
        <v>37.44</v>
      </c>
      <c r="ADP331" t="n">
        <v>333</v>
      </c>
      <c r="ADQ331" t="n">
        <v>19135</v>
      </c>
      <c r="ADR331" t="n">
        <v>38.35</v>
      </c>
      <c r="ADS331" t="n">
        <v>332</v>
      </c>
      <c r="ADT331" t="n">
        <v>18714</v>
      </c>
      <c r="ADU331" t="n">
        <v>46.59</v>
      </c>
      <c r="ADV331" t="n">
        <v>333</v>
      </c>
      <c r="ADW331" t="n">
        <v>19730</v>
      </c>
      <c r="ADX331" t="n">
        <v>38.5</v>
      </c>
      <c r="ADY331" t="n">
        <v>327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  <c r="ADN332" t="n">
        <v>33984</v>
      </c>
      <c r="ADO332" t="n">
        <v>46.71</v>
      </c>
      <c r="ADP332" t="n">
        <v>234</v>
      </c>
      <c r="ADQ332" t="n">
        <v>33732</v>
      </c>
      <c r="ADR332" t="n">
        <v>51.67</v>
      </c>
      <c r="ADS332" t="n">
        <v>238</v>
      </c>
      <c r="ADT332" t="n">
        <v>33008</v>
      </c>
      <c r="ADU332" t="n">
        <v>56.49</v>
      </c>
      <c r="ADV332" t="n">
        <v>242</v>
      </c>
      <c r="ADW332" t="n">
        <v>32911</v>
      </c>
      <c r="ADX332" t="n">
        <v>44.15</v>
      </c>
      <c r="ADY332" t="n">
        <v>243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  <c r="ADN333" t="n">
        <v>19490</v>
      </c>
      <c r="ADO333" t="n">
        <v>52.41</v>
      </c>
      <c r="ADP333" t="n">
        <v>328</v>
      </c>
      <c r="ADQ333" t="n">
        <v>19709</v>
      </c>
      <c r="ADR333" t="n">
        <v>50.95</v>
      </c>
      <c r="ADS333" t="n">
        <v>326</v>
      </c>
      <c r="ADT333" t="n">
        <v>19950</v>
      </c>
      <c r="ADU333" t="n">
        <v>48.66</v>
      </c>
      <c r="ADV333" t="n">
        <v>325</v>
      </c>
      <c r="ADW333" t="n">
        <v>19457</v>
      </c>
      <c r="ADX333" t="n">
        <v>40.11</v>
      </c>
      <c r="ADY333" t="n">
        <v>332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  <c r="ADN334" t="n">
        <v>13728</v>
      </c>
      <c r="ADO334" t="n">
        <v>26.71</v>
      </c>
      <c r="ADP334" t="n">
        <v>409</v>
      </c>
      <c r="ADQ334" t="n">
        <v>14505</v>
      </c>
      <c r="ADR334" t="n">
        <v>41.05</v>
      </c>
      <c r="ADS334" t="n">
        <v>400</v>
      </c>
      <c r="ADT334" t="n">
        <v>14287</v>
      </c>
      <c r="ADU334" t="n">
        <v>43.26</v>
      </c>
      <c r="ADV334" t="n">
        <v>402</v>
      </c>
      <c r="ADW334" t="n">
        <v>14056</v>
      </c>
      <c r="ADX334" t="n">
        <v>51.21</v>
      </c>
      <c r="ADY334" t="n">
        <v>404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  <c r="ADN335" t="n">
        <v>15755</v>
      </c>
      <c r="ADO335" t="n">
        <v>57.46</v>
      </c>
      <c r="ADP335" t="n">
        <v>381</v>
      </c>
      <c r="ADQ335" t="n">
        <v>15730</v>
      </c>
      <c r="ADR335" t="n">
        <v>95.92</v>
      </c>
      <c r="ADS335" t="n">
        <v>380</v>
      </c>
      <c r="ADT335" t="n">
        <v>15629</v>
      </c>
      <c r="ADU335" t="n">
        <v>52.91</v>
      </c>
      <c r="ADV335" t="n">
        <v>377</v>
      </c>
      <c r="ADW335" t="n">
        <v>15577</v>
      </c>
      <c r="ADX335" t="n">
        <v>61.7</v>
      </c>
      <c r="ADY335" t="n">
        <v>380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  <c r="ADN336" t="n">
        <v>10626</v>
      </c>
      <c r="ADO336" t="n">
        <v>30.36</v>
      </c>
      <c r="ADP336" t="n">
        <v>447</v>
      </c>
      <c r="ADQ336" t="n">
        <v>10506</v>
      </c>
      <c r="ADR336" t="n">
        <v>43.9</v>
      </c>
      <c r="ADS336" t="n">
        <v>450</v>
      </c>
      <c r="ADT336" t="n">
        <v>10302</v>
      </c>
      <c r="ADU336" t="n">
        <v>44.5</v>
      </c>
      <c r="ADV336" t="n">
        <v>455</v>
      </c>
      <c r="ADW336" t="n">
        <v>10247</v>
      </c>
      <c r="ADX336" t="n">
        <v>45.72</v>
      </c>
      <c r="ADY336" t="n">
        <v>453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  <c r="ADN337" t="n">
        <v>21908</v>
      </c>
      <c r="ADO337" t="n">
        <v>43.97</v>
      </c>
      <c r="ADP337" t="n">
        <v>311</v>
      </c>
      <c r="ADQ337" t="n">
        <v>21917</v>
      </c>
      <c r="ADR337" t="n">
        <v>52.47</v>
      </c>
      <c r="ADS337" t="n">
        <v>313</v>
      </c>
      <c r="ADT337" t="n">
        <v>21510</v>
      </c>
      <c r="ADU337" t="n">
        <v>52.98</v>
      </c>
      <c r="ADV337" t="n">
        <v>312</v>
      </c>
      <c r="ADW337" t="n">
        <v>21393</v>
      </c>
      <c r="ADX337" t="n">
        <v>64.36</v>
      </c>
      <c r="ADY337" t="n">
        <v>314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  <c r="ADN338" t="n">
        <v>18169</v>
      </c>
      <c r="ADO338" t="n">
        <v>55.31</v>
      </c>
      <c r="ADP338" t="n">
        <v>342</v>
      </c>
      <c r="ADQ338" t="n">
        <v>18374</v>
      </c>
      <c r="ADR338" t="n">
        <v>56.6</v>
      </c>
      <c r="ADS338" t="n">
        <v>339</v>
      </c>
      <c r="ADT338" t="n">
        <v>18183</v>
      </c>
      <c r="ADU338" t="n">
        <v>49.55</v>
      </c>
      <c r="ADV338" t="n">
        <v>341</v>
      </c>
      <c r="ADW338" t="n">
        <v>18546</v>
      </c>
      <c r="ADX338" t="n">
        <v>47.19</v>
      </c>
      <c r="ADY338" t="n">
        <v>336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  <c r="ADN339" t="n">
        <v>17168</v>
      </c>
      <c r="ADO339" t="n">
        <v>37.64</v>
      </c>
      <c r="ADP339" t="n">
        <v>353</v>
      </c>
      <c r="ADQ339" t="n">
        <v>17228</v>
      </c>
      <c r="ADR339" t="n">
        <v>48.27</v>
      </c>
      <c r="ADS339" t="n">
        <v>352</v>
      </c>
      <c r="ADT339" t="n">
        <v>17004</v>
      </c>
      <c r="ADU339" t="n">
        <v>50.67</v>
      </c>
      <c r="ADV339" t="n">
        <v>356</v>
      </c>
      <c r="ADW339" t="n">
        <v>16985</v>
      </c>
      <c r="ADX339" t="n">
        <v>50.18</v>
      </c>
      <c r="ADY339" t="n">
        <v>356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  <c r="ADN340" t="n">
        <v>9413</v>
      </c>
      <c r="ADO340" t="n">
        <v>13.8</v>
      </c>
      <c r="ADP340" t="n">
        <v>464</v>
      </c>
      <c r="ADQ340" t="n">
        <v>9401</v>
      </c>
      <c r="ADR340" t="n">
        <v>26.5</v>
      </c>
      <c r="ADS340" t="n">
        <v>465</v>
      </c>
      <c r="ADT340" t="n">
        <v>9259</v>
      </c>
      <c r="ADU340" t="n">
        <v>45.48</v>
      </c>
      <c r="ADV340" t="n">
        <v>465</v>
      </c>
      <c r="ADW340" t="n">
        <v>9220</v>
      </c>
      <c r="ADX340" t="n">
        <v>40.53</v>
      </c>
      <c r="ADY340" t="n">
        <v>465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  <c r="ADN341" t="n">
        <v>20869</v>
      </c>
      <c r="ADO341" t="n">
        <v>68.83</v>
      </c>
      <c r="ADP341" t="n">
        <v>319</v>
      </c>
      <c r="ADQ341" t="n">
        <v>21253</v>
      </c>
      <c r="ADR341" t="n">
        <v>50.14</v>
      </c>
      <c r="ADS341" t="n">
        <v>316</v>
      </c>
      <c r="ADT341" t="n">
        <v>20830</v>
      </c>
      <c r="ADU341" t="n">
        <v>51.56</v>
      </c>
      <c r="ADV341" t="n">
        <v>319</v>
      </c>
      <c r="ADW341" t="n">
        <v>21077</v>
      </c>
      <c r="ADX341" t="n">
        <v>44.44</v>
      </c>
      <c r="ADY341" t="n">
        <v>317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  <c r="ADN342" t="n">
        <v>15815</v>
      </c>
      <c r="ADO342" t="n">
        <v>52.84</v>
      </c>
      <c r="ADP342" t="n">
        <v>378</v>
      </c>
      <c r="ADQ342" t="n">
        <v>15803</v>
      </c>
      <c r="ADR342" t="n">
        <v>46.69</v>
      </c>
      <c r="ADS342" t="n">
        <v>376</v>
      </c>
      <c r="ADT342" t="n">
        <v>15783</v>
      </c>
      <c r="ADU342" t="n">
        <v>45.3</v>
      </c>
      <c r="ADV342" t="n">
        <v>374</v>
      </c>
      <c r="ADW342" t="n">
        <v>15921</v>
      </c>
      <c r="ADX342" t="n">
        <v>64.41</v>
      </c>
      <c r="ADY342" t="n">
        <v>372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  <c r="ADN343" t="n">
        <v>24550</v>
      </c>
      <c r="ADO343" t="n">
        <v>46.57</v>
      </c>
      <c r="ADP343" t="n">
        <v>291</v>
      </c>
      <c r="ADQ343" t="n">
        <v>24320</v>
      </c>
      <c r="ADR343" t="n">
        <v>51.14</v>
      </c>
      <c r="ADS343" t="n">
        <v>291</v>
      </c>
      <c r="ADT343" t="n">
        <v>24447</v>
      </c>
      <c r="ADU343" t="n">
        <v>67.53</v>
      </c>
      <c r="ADV343" t="n">
        <v>290</v>
      </c>
      <c r="ADW343" t="n">
        <v>24359</v>
      </c>
      <c r="ADX343" t="n">
        <v>61.8</v>
      </c>
      <c r="ADY343" t="n">
        <v>292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  <c r="ADN344" t="n">
        <v>21756</v>
      </c>
      <c r="ADO344" t="n">
        <v>53.76</v>
      </c>
      <c r="ADP344" t="n">
        <v>312</v>
      </c>
      <c r="ADQ344" t="n">
        <v>21977</v>
      </c>
      <c r="ADR344" t="n">
        <v>53.51</v>
      </c>
      <c r="ADS344" t="n">
        <v>312</v>
      </c>
      <c r="ADT344" t="n">
        <v>21424</v>
      </c>
      <c r="ADU344" t="n">
        <v>61.84</v>
      </c>
      <c r="ADV344" t="n">
        <v>316</v>
      </c>
      <c r="ADW344" t="n">
        <v>21340</v>
      </c>
      <c r="ADX344" t="n">
        <v>54.39</v>
      </c>
      <c r="ADY344" t="n">
        <v>315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  <c r="ADN345" t="n">
        <v>28527</v>
      </c>
      <c r="ADO345" t="n">
        <v>47.52</v>
      </c>
      <c r="ADP345" t="n">
        <v>269</v>
      </c>
      <c r="ADQ345" t="n">
        <v>29271</v>
      </c>
      <c r="ADR345" t="n">
        <v>50.74</v>
      </c>
      <c r="ADS345" t="n">
        <v>264</v>
      </c>
      <c r="ADT345" t="n">
        <v>28644</v>
      </c>
      <c r="ADU345" t="n">
        <v>42.95</v>
      </c>
      <c r="ADV345" t="n">
        <v>269</v>
      </c>
      <c r="ADW345" t="n">
        <v>29280</v>
      </c>
      <c r="ADX345" t="n">
        <v>40.95</v>
      </c>
      <c r="ADY345" t="n">
        <v>265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  <c r="ADN346" t="n">
        <v>17208</v>
      </c>
      <c r="ADO346" t="n">
        <v>34.99</v>
      </c>
      <c r="ADP346" t="n">
        <v>352</v>
      </c>
      <c r="ADQ346" t="n">
        <v>17140</v>
      </c>
      <c r="ADR346" t="n">
        <v>32.01</v>
      </c>
      <c r="ADS346" t="n">
        <v>355</v>
      </c>
      <c r="ADT346" t="n">
        <v>17416</v>
      </c>
      <c r="ADU346" t="n">
        <v>31.65</v>
      </c>
      <c r="ADV346" t="n">
        <v>351</v>
      </c>
      <c r="ADW346" t="n">
        <v>17482</v>
      </c>
      <c r="ADX346" t="n">
        <v>21.64</v>
      </c>
      <c r="ADY346" t="n">
        <v>351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  <c r="ADN347" t="n">
        <v>11154</v>
      </c>
      <c r="ADO347" t="n">
        <v>34.1</v>
      </c>
      <c r="ADP347" t="n">
        <v>437</v>
      </c>
      <c r="ADQ347" t="n">
        <v>11206</v>
      </c>
      <c r="ADR347" t="n">
        <v>29.73</v>
      </c>
      <c r="ADS347" t="n">
        <v>438</v>
      </c>
      <c r="ADT347" t="n">
        <v>11079</v>
      </c>
      <c r="ADU347" t="n">
        <v>33.47</v>
      </c>
      <c r="ADV347" t="n">
        <v>438</v>
      </c>
      <c r="ADW347" t="n">
        <v>10988</v>
      </c>
      <c r="ADX347" t="n">
        <v>40.49</v>
      </c>
      <c r="ADY347" t="n">
        <v>439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  <c r="ADN348" t="n">
        <v>23057</v>
      </c>
      <c r="ADO348" t="n">
        <v>47.65</v>
      </c>
      <c r="ADP348" t="n">
        <v>306</v>
      </c>
      <c r="ADQ348" t="n">
        <v>23105</v>
      </c>
      <c r="ADR348" t="n">
        <v>58.43</v>
      </c>
      <c r="ADS348" t="n">
        <v>304</v>
      </c>
      <c r="ADT348" t="n">
        <v>22864</v>
      </c>
      <c r="ADU348" t="n">
        <v>49.91</v>
      </c>
      <c r="ADV348" t="n">
        <v>306</v>
      </c>
      <c r="ADW348" t="n">
        <v>22734</v>
      </c>
      <c r="ADX348" t="n">
        <v>46.38</v>
      </c>
      <c r="ADY348" t="n">
        <v>305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  <c r="ADN349" t="n">
        <v>15829</v>
      </c>
      <c r="ADO349" t="n">
        <v>54.02</v>
      </c>
      <c r="ADP349" t="n">
        <v>376</v>
      </c>
      <c r="ADQ349" t="n">
        <v>15906</v>
      </c>
      <c r="ADR349" t="n">
        <v>62.77</v>
      </c>
      <c r="ADS349" t="n">
        <v>374</v>
      </c>
      <c r="ADT349" t="n">
        <v>15810</v>
      </c>
      <c r="ADU349" t="n">
        <v>57.03</v>
      </c>
      <c r="ADV349" t="n">
        <v>372</v>
      </c>
      <c r="ADW349" t="n">
        <v>15734</v>
      </c>
      <c r="ADX349" t="n">
        <v>63.15</v>
      </c>
      <c r="ADY349" t="n">
        <v>378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  <c r="ADN350" t="n">
        <v>22807</v>
      </c>
      <c r="ADO350" t="n">
        <v>40.73</v>
      </c>
      <c r="ADP350" t="n">
        <v>307</v>
      </c>
      <c r="ADQ350" t="n">
        <v>22807</v>
      </c>
      <c r="ADR350" t="n">
        <v>38.76</v>
      </c>
      <c r="ADS350" t="n">
        <v>306</v>
      </c>
      <c r="ADT350" t="n">
        <v>23236</v>
      </c>
      <c r="ADU350" t="n">
        <v>39.06</v>
      </c>
      <c r="ADV350" t="n">
        <v>300</v>
      </c>
      <c r="ADW350" t="n">
        <v>22970</v>
      </c>
      <c r="ADX350" t="n">
        <v>45.76</v>
      </c>
      <c r="ADY350" t="n">
        <v>303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  <c r="ADN351" t="n">
        <v>22564</v>
      </c>
      <c r="ADO351" t="n">
        <v>15.03</v>
      </c>
      <c r="ADP351" t="n">
        <v>308</v>
      </c>
      <c r="ADQ351" t="n">
        <v>22503</v>
      </c>
      <c r="ADR351" t="n">
        <v>21.52</v>
      </c>
      <c r="ADS351" t="n">
        <v>309</v>
      </c>
      <c r="ADT351" t="n">
        <v>22936</v>
      </c>
      <c r="ADU351" t="n">
        <v>30.15</v>
      </c>
      <c r="ADV351" t="n">
        <v>304</v>
      </c>
      <c r="ADW351" t="n">
        <v>22492</v>
      </c>
      <c r="ADX351" t="n">
        <v>43.18</v>
      </c>
      <c r="ADY351" t="n">
        <v>307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  <c r="ADN352" t="n">
        <v>14492</v>
      </c>
      <c r="ADO352" t="n">
        <v>51.93</v>
      </c>
      <c r="ADP352" t="n">
        <v>399</v>
      </c>
      <c r="ADQ352" t="n">
        <v>14813</v>
      </c>
      <c r="ADR352" t="n">
        <v>43.44</v>
      </c>
      <c r="ADS352" t="n">
        <v>392</v>
      </c>
      <c r="ADT352" t="n">
        <v>15138</v>
      </c>
      <c r="ADU352" t="n">
        <v>50.69</v>
      </c>
      <c r="ADV352" t="n">
        <v>387</v>
      </c>
      <c r="ADW352" t="n">
        <v>15924</v>
      </c>
      <c r="ADX352" t="n">
        <v>21.02</v>
      </c>
      <c r="ADY352" t="n">
        <v>371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  <c r="ADN353" t="n">
        <v>14708</v>
      </c>
      <c r="ADO353" t="n">
        <v>59.06</v>
      </c>
      <c r="ADP353" t="n">
        <v>395</v>
      </c>
      <c r="ADQ353" t="n">
        <v>14617</v>
      </c>
      <c r="ADR353" t="n">
        <v>58.82</v>
      </c>
      <c r="ADS353" t="n">
        <v>398</v>
      </c>
      <c r="ADT353" t="n">
        <v>14592</v>
      </c>
      <c r="ADU353" t="n">
        <v>47.22</v>
      </c>
      <c r="ADV353" t="n">
        <v>397</v>
      </c>
      <c r="ADW353" t="n">
        <v>14542</v>
      </c>
      <c r="ADX353" t="n">
        <v>40.71</v>
      </c>
      <c r="ADY353" t="n">
        <v>399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  <c r="ADN354" t="n">
        <v>11198</v>
      </c>
      <c r="ADO354" t="n">
        <v>13.77</v>
      </c>
      <c r="ADP354" t="n">
        <v>436</v>
      </c>
      <c r="ADQ354" t="n">
        <v>11170</v>
      </c>
      <c r="ADR354" t="n">
        <v>10.91</v>
      </c>
      <c r="ADS354" t="n">
        <v>439</v>
      </c>
      <c r="ADT354" t="n">
        <v>11254</v>
      </c>
      <c r="ADU354" t="n">
        <v>6.71</v>
      </c>
      <c r="ADV354" t="n">
        <v>436</v>
      </c>
      <c r="ADW354" t="n">
        <v>11142</v>
      </c>
      <c r="ADX354" t="n">
        <v>8.6</v>
      </c>
      <c r="ADY354" t="n">
        <v>437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  <c r="ADN355" t="n">
        <v>20425</v>
      </c>
      <c r="ADO355" t="n">
        <v>40.86</v>
      </c>
      <c r="ADP355" t="n">
        <v>321</v>
      </c>
      <c r="ADQ355" t="n">
        <v>21526</v>
      </c>
      <c r="ADR355" t="n">
        <v>44.58</v>
      </c>
      <c r="ADS355" t="n">
        <v>315</v>
      </c>
      <c r="ADT355" t="n">
        <v>21139</v>
      </c>
      <c r="ADU355" t="n">
        <v>42.49</v>
      </c>
      <c r="ADV355" t="n">
        <v>317</v>
      </c>
      <c r="ADW355" t="n">
        <v>20955</v>
      </c>
      <c r="ADX355" t="n">
        <v>48.52</v>
      </c>
      <c r="ADY355" t="n">
        <v>318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  <c r="ADN356" t="n">
        <v>23094</v>
      </c>
      <c r="ADO356" t="n">
        <v>38.49</v>
      </c>
      <c r="ADP356" t="n">
        <v>305</v>
      </c>
      <c r="ADQ356" t="n">
        <v>23210</v>
      </c>
      <c r="ADR356" t="n">
        <v>44.66</v>
      </c>
      <c r="ADS356" t="n">
        <v>303</v>
      </c>
      <c r="ADT356" t="n">
        <v>22851</v>
      </c>
      <c r="ADU356" t="n">
        <v>53.01</v>
      </c>
      <c r="ADV356" t="n">
        <v>307</v>
      </c>
      <c r="ADW356" t="n">
        <v>22942</v>
      </c>
      <c r="ADX356" t="n">
        <v>39.62</v>
      </c>
      <c r="ADY356" t="n">
        <v>304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  <c r="ADN357" t="n">
        <v>16372</v>
      </c>
      <c r="ADO357" t="n">
        <v>34.64</v>
      </c>
      <c r="ADP357" t="n">
        <v>365</v>
      </c>
      <c r="ADQ357" t="n">
        <v>16243</v>
      </c>
      <c r="ADR357" t="n">
        <v>34.75</v>
      </c>
      <c r="ADS357" t="n">
        <v>367</v>
      </c>
      <c r="ADT357" t="n">
        <v>16293</v>
      </c>
      <c r="ADU357" t="n">
        <v>26.38</v>
      </c>
      <c r="ADV357" t="n">
        <v>366</v>
      </c>
      <c r="ADW357" t="n">
        <v>16509</v>
      </c>
      <c r="ADX357" t="n">
        <v>29.35</v>
      </c>
      <c r="ADY357" t="n">
        <v>363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  <c r="ADN358" t="n">
        <v>11417</v>
      </c>
      <c r="ADO358" t="n">
        <v>59.33</v>
      </c>
      <c r="ADP358" t="n">
        <v>433</v>
      </c>
      <c r="ADQ358" t="n">
        <v>11374</v>
      </c>
      <c r="ADR358" t="n">
        <v>55.04</v>
      </c>
      <c r="ADS358" t="n">
        <v>434</v>
      </c>
      <c r="ADT358" t="n">
        <v>11193</v>
      </c>
      <c r="ADU358" t="n">
        <v>54.12</v>
      </c>
      <c r="ADV358" t="n">
        <v>437</v>
      </c>
      <c r="ADW358" t="n">
        <v>11260</v>
      </c>
      <c r="ADX358" t="n">
        <v>56.45</v>
      </c>
      <c r="ADY358" t="n">
        <v>436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  <c r="ADN359" t="n">
        <v>18518</v>
      </c>
      <c r="ADO359" t="n">
        <v>35.5</v>
      </c>
      <c r="ADP359" t="n">
        <v>336</v>
      </c>
      <c r="ADQ359" t="n">
        <v>17879</v>
      </c>
      <c r="ADR359" t="n">
        <v>42.98</v>
      </c>
      <c r="ADS359" t="n">
        <v>348</v>
      </c>
      <c r="ADT359" t="n">
        <v>17955</v>
      </c>
      <c r="ADU359" t="n">
        <v>47.11</v>
      </c>
      <c r="ADV359" t="n">
        <v>345</v>
      </c>
      <c r="ADW359" t="n">
        <v>18248</v>
      </c>
      <c r="ADX359" t="n">
        <v>33.35</v>
      </c>
      <c r="ADY359" t="n">
        <v>343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  <c r="ADN360" t="n">
        <v>20308</v>
      </c>
      <c r="ADO360" t="n">
        <v>36.16</v>
      </c>
      <c r="ADP360" t="n">
        <v>322</v>
      </c>
      <c r="ADQ360" t="n">
        <v>20041</v>
      </c>
      <c r="ADR360" t="n">
        <v>48.78</v>
      </c>
      <c r="ADS360" t="n">
        <v>324</v>
      </c>
      <c r="ADT360" t="n">
        <v>19870</v>
      </c>
      <c r="ADU360" t="n">
        <v>58.88</v>
      </c>
      <c r="ADV360" t="n">
        <v>326</v>
      </c>
      <c r="ADW360" t="n">
        <v>19870</v>
      </c>
      <c r="ADX360" t="n">
        <v>50.32</v>
      </c>
      <c r="ADY360" t="n">
        <v>325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  <c r="ADN361" t="n">
        <v>10221</v>
      </c>
      <c r="ADO361" t="n">
        <v>42.8</v>
      </c>
      <c r="ADP361" t="n">
        <v>456</v>
      </c>
      <c r="ADQ361" t="n">
        <v>10386</v>
      </c>
      <c r="ADR361" t="n">
        <v>54.17</v>
      </c>
      <c r="ADS361" t="n">
        <v>454</v>
      </c>
      <c r="ADT361" t="n">
        <v>10327</v>
      </c>
      <c r="ADU361" t="n">
        <v>59.62</v>
      </c>
      <c r="ADV361" t="n">
        <v>453</v>
      </c>
      <c r="ADW361" t="n">
        <v>10197</v>
      </c>
      <c r="ADX361" t="n">
        <v>58.31</v>
      </c>
      <c r="ADY361" t="n">
        <v>455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  <c r="ADN362" t="n">
        <v>36623</v>
      </c>
      <c r="ADO362" t="n">
        <v>55.86</v>
      </c>
      <c r="ADP362" t="n">
        <v>227</v>
      </c>
      <c r="ADQ362" t="n">
        <v>36778</v>
      </c>
      <c r="ADR362" t="n">
        <v>59.49</v>
      </c>
      <c r="ADS362" t="n">
        <v>228</v>
      </c>
      <c r="ADT362" t="n">
        <v>36944</v>
      </c>
      <c r="ADU362" t="n">
        <v>43.16</v>
      </c>
      <c r="ADV362" t="n">
        <v>226</v>
      </c>
      <c r="ADW362" t="n">
        <v>37052</v>
      </c>
      <c r="ADX362" t="n">
        <v>52.57</v>
      </c>
      <c r="ADY362" t="n">
        <v>225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  <c r="ADN363" t="n">
        <v>13836</v>
      </c>
      <c r="ADO363" t="n">
        <v>44.82</v>
      </c>
      <c r="ADP363" t="n">
        <v>406</v>
      </c>
      <c r="ADQ363" t="n">
        <v>13916</v>
      </c>
      <c r="ADR363" t="n">
        <v>48.48</v>
      </c>
      <c r="ADS363" t="n">
        <v>407</v>
      </c>
      <c r="ADT363" t="n">
        <v>13844</v>
      </c>
      <c r="ADU363" t="n">
        <v>40.66</v>
      </c>
      <c r="ADV363" t="n">
        <v>408</v>
      </c>
      <c r="ADW363" t="n">
        <v>13596</v>
      </c>
      <c r="ADX363" t="n">
        <v>48.26</v>
      </c>
      <c r="ADY363" t="n">
        <v>409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  <c r="ADN364" t="n">
        <v>7399</v>
      </c>
      <c r="ADO364" t="n">
        <v>35.87</v>
      </c>
      <c r="ADP364" t="n">
        <v>486</v>
      </c>
      <c r="ADQ364" t="n">
        <v>7503</v>
      </c>
      <c r="ADR364" t="n">
        <v>18.48</v>
      </c>
      <c r="ADS364" t="n">
        <v>486</v>
      </c>
      <c r="ADT364" t="n">
        <v>7424</v>
      </c>
      <c r="ADU364" t="n">
        <v>42.34</v>
      </c>
      <c r="ADV364" t="n">
        <v>486</v>
      </c>
      <c r="ADW364" t="n">
        <v>7325</v>
      </c>
      <c r="ADX364" t="n">
        <v>44.94</v>
      </c>
      <c r="ADY364" t="n">
        <v>486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  <c r="ADN365" t="n">
        <v>14542</v>
      </c>
      <c r="ADO365" t="n">
        <v>51.43</v>
      </c>
      <c r="ADP365" t="n">
        <v>398</v>
      </c>
      <c r="ADQ365" t="n">
        <v>14595</v>
      </c>
      <c r="ADR365" t="n">
        <v>61.98</v>
      </c>
      <c r="ADS365" t="n">
        <v>399</v>
      </c>
      <c r="ADT365" t="n">
        <v>14529</v>
      </c>
      <c r="ADU365" t="n">
        <v>59.8</v>
      </c>
      <c r="ADV365" t="n">
        <v>398</v>
      </c>
      <c r="ADW365" t="n">
        <v>14580</v>
      </c>
      <c r="ADX365" t="n">
        <v>61.89</v>
      </c>
      <c r="ADY365" t="n">
        <v>397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  <c r="ADN366" t="n">
        <v>25724</v>
      </c>
      <c r="ADO366" t="n">
        <v>21.32</v>
      </c>
      <c r="ADP366" t="n">
        <v>284</v>
      </c>
      <c r="ADQ366" t="n">
        <v>25584</v>
      </c>
      <c r="ADR366" t="n">
        <v>22.43</v>
      </c>
      <c r="ADS366" t="n">
        <v>285</v>
      </c>
      <c r="ADT366" t="n">
        <v>25777</v>
      </c>
      <c r="ADU366" t="n">
        <v>24.51</v>
      </c>
      <c r="ADV366" t="n">
        <v>284</v>
      </c>
      <c r="ADW366" t="n">
        <v>27656</v>
      </c>
      <c r="ADX366" t="n">
        <v>26.24</v>
      </c>
      <c r="ADY366" t="n">
        <v>274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  <c r="ADN367" t="n">
        <v>16684</v>
      </c>
      <c r="ADO367" t="n">
        <v>59.14</v>
      </c>
      <c r="ADP367" t="n">
        <v>362</v>
      </c>
      <c r="ADQ367" t="n">
        <v>16668</v>
      </c>
      <c r="ADR367" t="n">
        <v>55.01</v>
      </c>
      <c r="ADS367" t="n">
        <v>361</v>
      </c>
      <c r="ADT367" t="n">
        <v>16417</v>
      </c>
      <c r="ADU367" t="n">
        <v>55.06</v>
      </c>
      <c r="ADV367" t="n">
        <v>363</v>
      </c>
      <c r="ADW367" t="n">
        <v>16440</v>
      </c>
      <c r="ADX367" t="n">
        <v>55.1</v>
      </c>
      <c r="ADY367" t="n">
        <v>366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  <c r="ADN368" t="n">
        <v>13541</v>
      </c>
      <c r="ADO368" t="n">
        <v>44.35</v>
      </c>
      <c r="ADP368" t="n">
        <v>415</v>
      </c>
      <c r="ADQ368" t="n">
        <v>13612</v>
      </c>
      <c r="ADR368" t="n">
        <v>46.76</v>
      </c>
      <c r="ADS368" t="n">
        <v>413</v>
      </c>
      <c r="ADT368" t="n">
        <v>13473</v>
      </c>
      <c r="ADU368" t="n">
        <v>37.77</v>
      </c>
      <c r="ADV368" t="n">
        <v>415</v>
      </c>
      <c r="ADW368" t="n">
        <v>13436</v>
      </c>
      <c r="ADX368" t="n">
        <v>36.81</v>
      </c>
      <c r="ADY368" t="n">
        <v>413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  <c r="ADN369" t="n">
        <v>9521</v>
      </c>
      <c r="ADO369" t="n">
        <v>54.32</v>
      </c>
      <c r="ADP369" t="n">
        <v>463</v>
      </c>
      <c r="ADQ369" t="n">
        <v>9656</v>
      </c>
      <c r="ADR369" t="n">
        <v>33.42</v>
      </c>
      <c r="ADS369" t="n">
        <v>461</v>
      </c>
      <c r="ADT369" t="n">
        <v>9562</v>
      </c>
      <c r="ADU369" t="n">
        <v>48.56</v>
      </c>
      <c r="ADV369" t="n">
        <v>461</v>
      </c>
      <c r="ADW369" t="n">
        <v>9683</v>
      </c>
      <c r="ADX369" t="n">
        <v>40.97</v>
      </c>
      <c r="ADY369" t="n">
        <v>460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  <c r="ADN370" t="n">
        <v>20014</v>
      </c>
      <c r="ADO370" t="n">
        <v>43.8</v>
      </c>
      <c r="ADP370" t="n">
        <v>323</v>
      </c>
      <c r="ADQ370" t="n">
        <v>20391</v>
      </c>
      <c r="ADR370" t="n">
        <v>45.89</v>
      </c>
      <c r="ADS370" t="n">
        <v>322</v>
      </c>
      <c r="ADT370" t="n">
        <v>20437</v>
      </c>
      <c r="ADU370" t="n">
        <v>44.03</v>
      </c>
      <c r="ADV370" t="n">
        <v>322</v>
      </c>
      <c r="ADW370" t="n">
        <v>20313</v>
      </c>
      <c r="ADX370" t="n">
        <v>45.57</v>
      </c>
      <c r="ADY370" t="n">
        <v>321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  <c r="ADN371" t="n">
        <v>14811</v>
      </c>
      <c r="ADO371" t="n">
        <v>58.82</v>
      </c>
      <c r="ADP371" t="n">
        <v>393</v>
      </c>
      <c r="ADQ371" t="n">
        <v>14636</v>
      </c>
      <c r="ADR371" t="n">
        <v>51.01</v>
      </c>
      <c r="ADS371" t="n">
        <v>396</v>
      </c>
      <c r="ADT371" t="n">
        <v>14529</v>
      </c>
      <c r="ADU371" t="n">
        <v>54.08</v>
      </c>
      <c r="ADV371" t="n">
        <v>399</v>
      </c>
      <c r="ADW371" t="n">
        <v>14374</v>
      </c>
      <c r="ADX371" t="n">
        <v>53.03</v>
      </c>
      <c r="ADY371" t="n">
        <v>400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  <c r="ADN372" t="n">
        <v>14816</v>
      </c>
      <c r="ADO372" t="n">
        <v>18.69</v>
      </c>
      <c r="ADP372" t="n">
        <v>392</v>
      </c>
      <c r="ADQ372" t="n">
        <v>14809</v>
      </c>
      <c r="ADR372" t="n">
        <v>39.76</v>
      </c>
      <c r="ADS372" t="n">
        <v>393</v>
      </c>
      <c r="ADT372" t="n">
        <v>14520</v>
      </c>
      <c r="ADU372" t="n">
        <v>55.7</v>
      </c>
      <c r="ADV372" t="n">
        <v>400</v>
      </c>
      <c r="ADW372" t="n">
        <v>14577</v>
      </c>
      <c r="ADX372" t="n">
        <v>44.36</v>
      </c>
      <c r="ADY372" t="n">
        <v>398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  <c r="ADN373" t="n">
        <v>10624</v>
      </c>
      <c r="ADO373" t="n">
        <v>43.81</v>
      </c>
      <c r="ADP373" t="n">
        <v>448</v>
      </c>
      <c r="ADQ373" t="n">
        <v>10603</v>
      </c>
      <c r="ADR373" t="n">
        <v>38.33</v>
      </c>
      <c r="ADS373" t="n">
        <v>449</v>
      </c>
      <c r="ADT373" t="n">
        <v>10477</v>
      </c>
      <c r="ADU373" t="n">
        <v>59.06</v>
      </c>
      <c r="ADV373" t="n">
        <v>449</v>
      </c>
      <c r="ADW373" t="n">
        <v>10391</v>
      </c>
      <c r="ADX373" t="n">
        <v>47.2</v>
      </c>
      <c r="ADY373" t="n">
        <v>448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  <c r="ADN374" t="n">
        <v>13733</v>
      </c>
      <c r="ADO374" t="n">
        <v>95.66</v>
      </c>
      <c r="ADP374" t="n">
        <v>408</v>
      </c>
      <c r="ADQ374" t="n">
        <v>13712</v>
      </c>
      <c r="ADR374" t="n">
        <v>49.84</v>
      </c>
      <c r="ADS374" t="n">
        <v>411</v>
      </c>
      <c r="ADT374" t="n">
        <v>13523</v>
      </c>
      <c r="ADU374" t="n">
        <v>49.16</v>
      </c>
      <c r="ADV374" t="n">
        <v>413</v>
      </c>
      <c r="ADW374" t="n">
        <v>13367</v>
      </c>
      <c r="ADX374" t="n">
        <v>75.5</v>
      </c>
      <c r="ADY374" t="n">
        <v>415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  <c r="ADN375" t="n">
        <v>15637</v>
      </c>
      <c r="ADO375" t="n">
        <v>39.66</v>
      </c>
      <c r="ADP375" t="n">
        <v>382</v>
      </c>
      <c r="ADQ375" t="n">
        <v>15564</v>
      </c>
      <c r="ADR375" t="n">
        <v>72.84</v>
      </c>
      <c r="ADS375" t="n">
        <v>381</v>
      </c>
      <c r="ADT375" t="n">
        <v>15428</v>
      </c>
      <c r="ADU375" t="n">
        <v>61.71</v>
      </c>
      <c r="ADV375" t="n">
        <v>382</v>
      </c>
      <c r="ADW375" t="n">
        <v>15093</v>
      </c>
      <c r="ADX375" t="n">
        <v>59.79</v>
      </c>
      <c r="ADY375" t="n">
        <v>388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  <c r="ADN376" t="n">
        <v>18256</v>
      </c>
      <c r="ADO376" t="n">
        <v>43.29</v>
      </c>
      <c r="ADP376" t="n">
        <v>341</v>
      </c>
      <c r="ADQ376" t="n">
        <v>17891</v>
      </c>
      <c r="ADR376" t="n">
        <v>48.66</v>
      </c>
      <c r="ADS376" t="n">
        <v>347</v>
      </c>
      <c r="ADT376" t="n">
        <v>17791</v>
      </c>
      <c r="ADU376" t="n">
        <v>43.52</v>
      </c>
      <c r="ADV376" t="n">
        <v>347</v>
      </c>
      <c r="ADW376" t="n">
        <v>18281</v>
      </c>
      <c r="ADX376" t="n">
        <v>41.27</v>
      </c>
      <c r="ADY376" t="n">
        <v>342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  <c r="ADN377" t="n">
        <v>26180</v>
      </c>
      <c r="ADO377" t="n">
        <v>22.49</v>
      </c>
      <c r="ADP377" t="n">
        <v>278</v>
      </c>
      <c r="ADQ377" t="n">
        <v>27123</v>
      </c>
      <c r="ADR377" t="n">
        <v>28.38</v>
      </c>
      <c r="ADS377" t="n">
        <v>278</v>
      </c>
      <c r="ADT377" t="n">
        <v>26343</v>
      </c>
      <c r="ADU377" t="n">
        <v>32.38</v>
      </c>
      <c r="ADV377" t="n">
        <v>280</v>
      </c>
      <c r="ADW377" t="n">
        <v>26122</v>
      </c>
      <c r="ADX377" t="n">
        <v>38.96</v>
      </c>
      <c r="ADY377" t="n">
        <v>282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  <c r="ADN378" t="n">
        <v>19721</v>
      </c>
      <c r="ADO378" t="n">
        <v>44.95</v>
      </c>
      <c r="ADP378" t="n">
        <v>326</v>
      </c>
      <c r="ADQ378" t="n">
        <v>19407</v>
      </c>
      <c r="ADR378" t="n">
        <v>55.93</v>
      </c>
      <c r="ADS378" t="n">
        <v>329</v>
      </c>
      <c r="ADT378" t="n">
        <v>19155</v>
      </c>
      <c r="ADU378" t="n">
        <v>55.08</v>
      </c>
      <c r="ADV378" t="n">
        <v>331</v>
      </c>
      <c r="ADW378" t="n">
        <v>19642</v>
      </c>
      <c r="ADX378" t="n">
        <v>57.78</v>
      </c>
      <c r="ADY378" t="n">
        <v>331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  <c r="ADN379" t="n">
        <v>10803</v>
      </c>
      <c r="ADO379" t="n">
        <v>48.47</v>
      </c>
      <c r="ADP379" t="n">
        <v>444</v>
      </c>
      <c r="ADQ379" t="n">
        <v>10739</v>
      </c>
      <c r="ADR379" t="n">
        <v>52.57</v>
      </c>
      <c r="ADS379" t="n">
        <v>447</v>
      </c>
      <c r="ADT379" t="n">
        <v>10792</v>
      </c>
      <c r="ADU379" t="n">
        <v>53.28</v>
      </c>
      <c r="ADV379" t="n">
        <v>441</v>
      </c>
      <c r="ADW379" t="n">
        <v>10320</v>
      </c>
      <c r="ADX379" t="n">
        <v>45.47</v>
      </c>
      <c r="ADY379" t="n">
        <v>451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  <c r="ADN380" t="n">
        <v>25784</v>
      </c>
      <c r="ADO380" t="n">
        <v>15.86</v>
      </c>
      <c r="ADP380" t="n">
        <v>282</v>
      </c>
      <c r="ADQ380" t="n">
        <v>27527</v>
      </c>
      <c r="ADR380" t="n">
        <v>9.69</v>
      </c>
      <c r="ADS380" t="n">
        <v>275</v>
      </c>
      <c r="ADT380" t="n">
        <v>27560</v>
      </c>
      <c r="ADU380" t="n">
        <v>14.15</v>
      </c>
      <c r="ADV380" t="n">
        <v>276</v>
      </c>
      <c r="ADW380" t="n">
        <v>24855</v>
      </c>
      <c r="ADX380" t="n">
        <v>19.03</v>
      </c>
      <c r="ADY380" t="n">
        <v>288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  <c r="ADN381" t="n">
        <v>10298</v>
      </c>
      <c r="ADO381" t="n">
        <v>38.33</v>
      </c>
      <c r="ADP381" t="n">
        <v>454</v>
      </c>
      <c r="ADQ381" t="n">
        <v>10427</v>
      </c>
      <c r="ADR381" t="n">
        <v>22.9</v>
      </c>
      <c r="ADS381" t="n">
        <v>452</v>
      </c>
      <c r="ADT381" t="n">
        <v>10470</v>
      </c>
      <c r="ADU381" t="n">
        <v>30.25</v>
      </c>
      <c r="ADV381" t="n">
        <v>450</v>
      </c>
      <c r="ADW381" t="n">
        <v>10363</v>
      </c>
      <c r="ADX381" t="n">
        <v>32.69</v>
      </c>
      <c r="ADY381" t="n">
        <v>450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  <c r="ADN382" t="n">
        <v>11337</v>
      </c>
      <c r="ADO382" t="n">
        <v>72.04000000000001</v>
      </c>
      <c r="ADP382" t="n">
        <v>435</v>
      </c>
      <c r="ADQ382" t="n">
        <v>11311</v>
      </c>
      <c r="ADR382" t="n">
        <v>61.75</v>
      </c>
      <c r="ADS382" t="n">
        <v>435</v>
      </c>
      <c r="ADT382" t="n">
        <v>11427</v>
      </c>
      <c r="ADU382" t="n">
        <v>47.94</v>
      </c>
      <c r="ADV382" t="n">
        <v>435</v>
      </c>
      <c r="ADW382" t="n">
        <v>11581</v>
      </c>
      <c r="ADX382" t="n">
        <v>70.29000000000001</v>
      </c>
      <c r="ADY382" t="n">
        <v>433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  <c r="ADN383" t="n">
        <v>18488</v>
      </c>
      <c r="ADO383" t="n">
        <v>42.06</v>
      </c>
      <c r="ADP383" t="n">
        <v>337</v>
      </c>
      <c r="ADQ383" t="n">
        <v>19265</v>
      </c>
      <c r="ADR383" t="n">
        <v>9.41</v>
      </c>
      <c r="ADS383" t="n">
        <v>331</v>
      </c>
      <c r="ADT383" t="n">
        <v>19596</v>
      </c>
      <c r="ADU383" t="n">
        <v>37.46</v>
      </c>
      <c r="ADV383" t="n">
        <v>328</v>
      </c>
      <c r="ADW383" t="n">
        <v>20290</v>
      </c>
      <c r="ADX383" t="n">
        <v>38.62</v>
      </c>
      <c r="ADY383" t="n">
        <v>322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  <c r="ADN384" t="n">
        <v>17789</v>
      </c>
      <c r="ADO384" t="n">
        <v>44.74</v>
      </c>
      <c r="ADP384" t="n">
        <v>349</v>
      </c>
      <c r="ADQ384" t="n">
        <v>17900</v>
      </c>
      <c r="ADR384" t="n">
        <v>45.96</v>
      </c>
      <c r="ADS384" t="n">
        <v>346</v>
      </c>
      <c r="ADT384" t="n">
        <v>18041</v>
      </c>
      <c r="ADU384" t="n">
        <v>51.28</v>
      </c>
      <c r="ADV384" t="n">
        <v>344</v>
      </c>
      <c r="ADW384" t="n">
        <v>18288</v>
      </c>
      <c r="ADX384" t="n">
        <v>51.16</v>
      </c>
      <c r="ADY384" t="n">
        <v>341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  <c r="ADN385" t="n">
        <v>21550</v>
      </c>
      <c r="ADO385" t="n">
        <v>29.23</v>
      </c>
      <c r="ADP385" t="n">
        <v>313</v>
      </c>
      <c r="ADQ385" t="n">
        <v>21237</v>
      </c>
      <c r="ADR385" t="n">
        <v>34.9</v>
      </c>
      <c r="ADS385" t="n">
        <v>317</v>
      </c>
      <c r="ADT385" t="n">
        <v>21442</v>
      </c>
      <c r="ADU385" t="n">
        <v>38.92</v>
      </c>
      <c r="ADV385" t="n">
        <v>315</v>
      </c>
      <c r="ADW385" t="n">
        <v>21093</v>
      </c>
      <c r="ADX385" t="n">
        <v>39.16</v>
      </c>
      <c r="ADY385" t="n">
        <v>316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  <c r="ADN386" t="n">
        <v>12870</v>
      </c>
      <c r="ADO386" t="n">
        <v>69.13</v>
      </c>
      <c r="ADP386" t="n">
        <v>422</v>
      </c>
      <c r="ADQ386" t="n">
        <v>12953</v>
      </c>
      <c r="ADR386" t="n">
        <v>61.73</v>
      </c>
      <c r="ADS386" t="n">
        <v>419</v>
      </c>
      <c r="ADT386" t="n">
        <v>12796</v>
      </c>
      <c r="ADU386" t="n">
        <v>53.58</v>
      </c>
      <c r="ADV386" t="n">
        <v>422</v>
      </c>
      <c r="ADW386" t="n">
        <v>12903</v>
      </c>
      <c r="ADX386" t="n">
        <v>66.23999999999999</v>
      </c>
      <c r="ADY386" t="n">
        <v>423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  <c r="ADN387" t="n">
        <v>29380</v>
      </c>
      <c r="ADO387" t="n">
        <v>55.34</v>
      </c>
      <c r="ADP387" t="n">
        <v>263</v>
      </c>
      <c r="ADQ387" t="n">
        <v>29046</v>
      </c>
      <c r="ADR387" t="n">
        <v>57.96</v>
      </c>
      <c r="ADS387" t="n">
        <v>267</v>
      </c>
      <c r="ADT387" t="n">
        <v>29451</v>
      </c>
      <c r="ADU387" t="n">
        <v>50.46</v>
      </c>
      <c r="ADV387" t="n">
        <v>264</v>
      </c>
      <c r="ADW387" t="n">
        <v>30753</v>
      </c>
      <c r="ADX387" t="n">
        <v>34.7</v>
      </c>
      <c r="ADY387" t="n">
        <v>254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  <c r="ADN388" t="n">
        <v>15014</v>
      </c>
      <c r="ADO388" t="n">
        <v>52.56</v>
      </c>
      <c r="ADP388" t="n">
        <v>388</v>
      </c>
      <c r="ADQ388" t="n">
        <v>14824</v>
      </c>
      <c r="ADR388" t="n">
        <v>60.46</v>
      </c>
      <c r="ADS388" t="n">
        <v>391</v>
      </c>
      <c r="ADT388" t="n">
        <v>15059</v>
      </c>
      <c r="ADU388" t="n">
        <v>51.83</v>
      </c>
      <c r="ADV388" t="n">
        <v>389</v>
      </c>
      <c r="ADW388" t="n">
        <v>14776</v>
      </c>
      <c r="ADX388" t="n">
        <v>61.01</v>
      </c>
      <c r="ADY388" t="n">
        <v>394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  <c r="ADN389" t="n">
        <v>15780</v>
      </c>
      <c r="ADO389" t="n">
        <v>51.89</v>
      </c>
      <c r="ADP389" t="n">
        <v>380</v>
      </c>
      <c r="ADQ389" t="n">
        <v>15875</v>
      </c>
      <c r="ADR389" t="n">
        <v>58.96</v>
      </c>
      <c r="ADS389" t="n">
        <v>375</v>
      </c>
      <c r="ADT389" t="n">
        <v>15797</v>
      </c>
      <c r="ADU389" t="n">
        <v>54.95</v>
      </c>
      <c r="ADV389" t="n">
        <v>373</v>
      </c>
      <c r="ADW389" t="n">
        <v>15779</v>
      </c>
      <c r="ADX389" t="n">
        <v>55.04</v>
      </c>
      <c r="ADY389" t="n">
        <v>376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  <c r="ADN390" t="n">
        <v>14131</v>
      </c>
      <c r="ADO390" t="n">
        <v>52.65</v>
      </c>
      <c r="ADP390" t="n">
        <v>401</v>
      </c>
      <c r="ADQ390" t="n">
        <v>13960</v>
      </c>
      <c r="ADR390" t="n">
        <v>58.34</v>
      </c>
      <c r="ADS390" t="n">
        <v>406</v>
      </c>
      <c r="ADT390" t="n">
        <v>13829</v>
      </c>
      <c r="ADU390" t="n">
        <v>55.37</v>
      </c>
      <c r="ADV390" t="n">
        <v>409</v>
      </c>
      <c r="ADW390" t="n">
        <v>13785</v>
      </c>
      <c r="ADX390" t="n">
        <v>53.77</v>
      </c>
      <c r="ADY390" t="n">
        <v>407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  <c r="ADN391" t="n">
        <v>8688</v>
      </c>
      <c r="ADO391" t="n">
        <v>32.87</v>
      </c>
      <c r="ADP391" t="n">
        <v>471</v>
      </c>
      <c r="ADQ391" t="n">
        <v>8649</v>
      </c>
      <c r="ADR391" t="n">
        <v>52.05</v>
      </c>
      <c r="ADS391" t="n">
        <v>471</v>
      </c>
      <c r="ADT391" t="n">
        <v>8595</v>
      </c>
      <c r="ADU391" t="n">
        <v>51.08</v>
      </c>
      <c r="ADV391" t="n">
        <v>470</v>
      </c>
      <c r="ADW391" t="n">
        <v>8534</v>
      </c>
      <c r="ADX391" t="n">
        <v>51.68</v>
      </c>
      <c r="ADY391" t="n">
        <v>471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  <c r="ADN392" t="n">
        <v>8128</v>
      </c>
      <c r="ADO392" t="n">
        <v>52.65</v>
      </c>
      <c r="ADP392" t="n">
        <v>479</v>
      </c>
      <c r="ADQ392" t="n">
        <v>8010</v>
      </c>
      <c r="ADR392" t="n">
        <v>50.36</v>
      </c>
      <c r="ADS392" t="n">
        <v>479</v>
      </c>
      <c r="ADT392" t="n">
        <v>8190</v>
      </c>
      <c r="ADU392" t="n">
        <v>42.23</v>
      </c>
      <c r="ADV392" t="n">
        <v>477</v>
      </c>
      <c r="ADW392" t="n">
        <v>8046</v>
      </c>
      <c r="ADX392" t="n">
        <v>47.07</v>
      </c>
      <c r="ADY392" t="n">
        <v>477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  <c r="ADN393" t="n">
        <v>28313</v>
      </c>
      <c r="ADO393" t="n">
        <v>46.35</v>
      </c>
      <c r="ADP393" t="n">
        <v>271</v>
      </c>
      <c r="ADQ393" t="n">
        <v>29618</v>
      </c>
      <c r="ADR393" t="n">
        <v>32.24</v>
      </c>
      <c r="ADS393" t="n">
        <v>263</v>
      </c>
      <c r="ADT393" t="n">
        <v>29123</v>
      </c>
      <c r="ADU393" t="n">
        <v>39.91</v>
      </c>
      <c r="ADV393" t="n">
        <v>267</v>
      </c>
      <c r="ADW393" t="n">
        <v>29123</v>
      </c>
      <c r="ADX393" t="n">
        <v>48.36</v>
      </c>
      <c r="ADY393" t="n">
        <v>268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  <c r="ADN394" t="n">
        <v>33524</v>
      </c>
      <c r="ADO394" t="n">
        <v>45.43</v>
      </c>
      <c r="ADP394" t="n">
        <v>237</v>
      </c>
      <c r="ADQ394" t="n">
        <v>33649</v>
      </c>
      <c r="ADR394" t="n">
        <v>37.2</v>
      </c>
      <c r="ADS394" t="n">
        <v>239</v>
      </c>
      <c r="ADT394" t="n">
        <v>33736</v>
      </c>
      <c r="ADU394" t="n">
        <v>52.09</v>
      </c>
      <c r="ADV394" t="n">
        <v>240</v>
      </c>
      <c r="ADW394" t="n">
        <v>35031</v>
      </c>
      <c r="ADX394" t="n">
        <v>43.68</v>
      </c>
      <c r="ADY394" t="n">
        <v>233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  <c r="ADN395" t="n">
        <v>9044</v>
      </c>
      <c r="ADO395" t="n">
        <v>41.58</v>
      </c>
      <c r="ADP395" t="n">
        <v>467</v>
      </c>
      <c r="ADQ395" t="n">
        <v>8874</v>
      </c>
      <c r="ADR395" t="n">
        <v>44.85</v>
      </c>
      <c r="ADS395" t="n">
        <v>468</v>
      </c>
      <c r="ADT395" t="n">
        <v>8975</v>
      </c>
      <c r="ADU395" t="n">
        <v>36.47</v>
      </c>
      <c r="ADV395" t="n">
        <v>468</v>
      </c>
      <c r="ADW395" t="n">
        <v>8913</v>
      </c>
      <c r="ADX395" t="n">
        <v>48.95</v>
      </c>
      <c r="ADY395" t="n">
        <v>468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  <c r="ADN396" t="n">
        <v>12215</v>
      </c>
      <c r="ADO396" t="n">
        <v>59.65</v>
      </c>
      <c r="ADP396" t="n">
        <v>429</v>
      </c>
      <c r="ADQ396" t="n">
        <v>12332</v>
      </c>
      <c r="ADR396" t="n">
        <v>42.25</v>
      </c>
      <c r="ADS396" t="n">
        <v>429</v>
      </c>
      <c r="ADT396" t="n">
        <v>12260</v>
      </c>
      <c r="ADU396" t="n">
        <v>52.91</v>
      </c>
      <c r="ADV396" t="n">
        <v>430</v>
      </c>
      <c r="ADW396" t="n">
        <v>12164</v>
      </c>
      <c r="ADX396" t="n">
        <v>54.89</v>
      </c>
      <c r="ADY396" t="n">
        <v>429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  <c r="ADN397" t="n">
        <v>10984</v>
      </c>
      <c r="ADO397" t="n">
        <v>50.99</v>
      </c>
      <c r="ADP397" t="n">
        <v>442</v>
      </c>
      <c r="ADQ397" t="n">
        <v>10810</v>
      </c>
      <c r="ADR397" t="n">
        <v>62.7</v>
      </c>
      <c r="ADS397" t="n">
        <v>445</v>
      </c>
      <c r="ADT397" t="n">
        <v>10788</v>
      </c>
      <c r="ADU397" t="n">
        <v>54.96</v>
      </c>
      <c r="ADV397" t="n">
        <v>443</v>
      </c>
      <c r="ADW397" t="n">
        <v>11034</v>
      </c>
      <c r="ADX397" t="n">
        <v>42.29</v>
      </c>
      <c r="ADY397" t="n">
        <v>438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  <c r="ADN398" t="n">
        <v>15378</v>
      </c>
      <c r="ADO398" t="n">
        <v>37.64</v>
      </c>
      <c r="ADP398" t="n">
        <v>384</v>
      </c>
      <c r="ADQ398" t="n">
        <v>15357</v>
      </c>
      <c r="ADR398" t="n">
        <v>39.56</v>
      </c>
      <c r="ADS398" t="n">
        <v>383</v>
      </c>
      <c r="ADT398" t="n">
        <v>15610</v>
      </c>
      <c r="ADU398" t="n">
        <v>34.05</v>
      </c>
      <c r="ADV398" t="n">
        <v>378</v>
      </c>
      <c r="ADW398" t="n">
        <v>15758</v>
      </c>
      <c r="ADX398" t="n">
        <v>32.02</v>
      </c>
      <c r="ADY398" t="n">
        <v>377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  <c r="ADN399" t="n">
        <v>19850</v>
      </c>
      <c r="ADO399" t="n">
        <v>42.57</v>
      </c>
      <c r="ADP399" t="n">
        <v>324</v>
      </c>
      <c r="ADQ399" t="n">
        <v>19505</v>
      </c>
      <c r="ADR399" t="n">
        <v>50.02</v>
      </c>
      <c r="ADS399" t="n">
        <v>327</v>
      </c>
      <c r="ADT399" t="n">
        <v>19703</v>
      </c>
      <c r="ADU399" t="n">
        <v>58.89</v>
      </c>
      <c r="ADV399" t="n">
        <v>327</v>
      </c>
      <c r="ADW399" t="n">
        <v>19684</v>
      </c>
      <c r="ADX399" t="n">
        <v>40.43</v>
      </c>
      <c r="ADY399" t="n">
        <v>330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  <c r="ADN400" t="n">
        <v>11638</v>
      </c>
      <c r="ADO400" t="n">
        <v>31.16</v>
      </c>
      <c r="ADP400" t="n">
        <v>432</v>
      </c>
      <c r="ADQ400" t="n">
        <v>11531</v>
      </c>
      <c r="ADR400" t="n">
        <v>31.84</v>
      </c>
      <c r="ADS400" t="n">
        <v>433</v>
      </c>
      <c r="ADT400" t="n">
        <v>11544</v>
      </c>
      <c r="ADU400" t="n">
        <v>35.94</v>
      </c>
      <c r="ADV400" t="n">
        <v>433</v>
      </c>
      <c r="ADW400" t="n">
        <v>11385</v>
      </c>
      <c r="ADX400" t="n">
        <v>42.29</v>
      </c>
      <c r="ADY400" t="n">
        <v>434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  <c r="ADN401" t="n">
        <v>13651</v>
      </c>
      <c r="ADO401" t="n">
        <v>60.58</v>
      </c>
      <c r="ADP401" t="n">
        <v>411</v>
      </c>
      <c r="ADQ401" t="n">
        <v>14445</v>
      </c>
      <c r="ADR401" t="n">
        <v>19.8</v>
      </c>
      <c r="ADS401" t="n">
        <v>402</v>
      </c>
      <c r="ADT401" t="n">
        <v>15133</v>
      </c>
      <c r="ADU401" t="n">
        <v>34.03</v>
      </c>
      <c r="ADV401" t="n">
        <v>388</v>
      </c>
      <c r="ADW401" t="n">
        <v>15494</v>
      </c>
      <c r="ADX401" t="n">
        <v>34.82</v>
      </c>
      <c r="ADY401" t="n">
        <v>381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  <c r="ADN402" t="n">
        <v>29848</v>
      </c>
      <c r="ADO402" t="n">
        <v>44.38</v>
      </c>
      <c r="ADP402" t="n">
        <v>261</v>
      </c>
      <c r="ADQ402" t="n">
        <v>27801</v>
      </c>
      <c r="ADR402" t="n">
        <v>30.2</v>
      </c>
      <c r="ADS402" t="n">
        <v>273</v>
      </c>
      <c r="ADT402" t="n">
        <v>27017</v>
      </c>
      <c r="ADU402" t="n">
        <v>41.56</v>
      </c>
      <c r="ADV402" t="n">
        <v>277</v>
      </c>
      <c r="ADW402" t="n">
        <v>27710</v>
      </c>
      <c r="ADX402" t="n">
        <v>34.31</v>
      </c>
      <c r="ADY402" t="n">
        <v>273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  <c r="ADN403" t="n">
        <v>9832</v>
      </c>
      <c r="ADO403" t="n">
        <v>45.16</v>
      </c>
      <c r="ADP403" t="n">
        <v>459</v>
      </c>
      <c r="ADQ403" t="n">
        <v>9922</v>
      </c>
      <c r="ADR403" t="n">
        <v>50.27</v>
      </c>
      <c r="ADS403" t="n">
        <v>458</v>
      </c>
      <c r="ADT403" t="n">
        <v>9832</v>
      </c>
      <c r="ADU403" t="n">
        <v>40.83</v>
      </c>
      <c r="ADV403" t="n">
        <v>458</v>
      </c>
      <c r="ADW403" t="n">
        <v>9791</v>
      </c>
      <c r="ADX403" t="n">
        <v>45</v>
      </c>
      <c r="ADY403" t="n">
        <v>459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  <c r="ADN404" t="n">
        <v>14958</v>
      </c>
      <c r="ADO404" t="n">
        <v>66.51000000000001</v>
      </c>
      <c r="ADP404" t="n">
        <v>389</v>
      </c>
      <c r="ADQ404" t="n">
        <v>14845</v>
      </c>
      <c r="ADR404" t="n">
        <v>67.97</v>
      </c>
      <c r="ADS404" t="n">
        <v>389</v>
      </c>
      <c r="ADT404" t="n">
        <v>14923</v>
      </c>
      <c r="ADU404" t="n">
        <v>58.01</v>
      </c>
      <c r="ADV404" t="n">
        <v>392</v>
      </c>
      <c r="ADW404" t="n">
        <v>14899</v>
      </c>
      <c r="ADX404" t="n">
        <v>50.64</v>
      </c>
      <c r="ADY404" t="n">
        <v>393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  <c r="ADN405" t="n">
        <v>13381</v>
      </c>
      <c r="ADO405" t="n">
        <v>48.52</v>
      </c>
      <c r="ADP405" t="n">
        <v>417</v>
      </c>
      <c r="ADQ405" t="n">
        <v>13401</v>
      </c>
      <c r="ADR405" t="n">
        <v>54</v>
      </c>
      <c r="ADS405" t="n">
        <v>418</v>
      </c>
      <c r="ADT405" t="n">
        <v>13357</v>
      </c>
      <c r="ADU405" t="n">
        <v>52.51</v>
      </c>
      <c r="ADV405" t="n">
        <v>417</v>
      </c>
      <c r="ADW405" t="n">
        <v>13309</v>
      </c>
      <c r="ADX405" t="n">
        <v>61.38</v>
      </c>
      <c r="ADY405" t="n">
        <v>416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  <c r="ADN406" t="n">
        <v>10392</v>
      </c>
      <c r="ADO406" t="n">
        <v>64.95</v>
      </c>
      <c r="ADP406" t="n">
        <v>451</v>
      </c>
      <c r="ADQ406" t="n">
        <v>10388</v>
      </c>
      <c r="ADR406" t="n">
        <v>64.36</v>
      </c>
      <c r="ADS406" t="n">
        <v>453</v>
      </c>
      <c r="ADT406" t="n">
        <v>10271</v>
      </c>
      <c r="ADU406" t="n">
        <v>71.52</v>
      </c>
      <c r="ADV406" t="n">
        <v>456</v>
      </c>
      <c r="ADW406" t="n">
        <v>10144</v>
      </c>
      <c r="ADX406" t="n">
        <v>66.7</v>
      </c>
      <c r="ADY406" t="n">
        <v>457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  <c r="ADN407" t="n">
        <v>14757</v>
      </c>
      <c r="ADO407" t="n">
        <v>65.20999999999999</v>
      </c>
      <c r="ADP407" t="n">
        <v>394</v>
      </c>
      <c r="ADQ407" t="n">
        <v>14676</v>
      </c>
      <c r="ADR407" t="n">
        <v>45.52</v>
      </c>
      <c r="ADS407" t="n">
        <v>395</v>
      </c>
      <c r="ADT407" t="n">
        <v>14914</v>
      </c>
      <c r="ADU407" t="n">
        <v>59.51</v>
      </c>
      <c r="ADV407" t="n">
        <v>393</v>
      </c>
      <c r="ADW407" t="n">
        <v>14727</v>
      </c>
      <c r="ADX407" t="n">
        <v>68.08</v>
      </c>
      <c r="ADY407" t="n">
        <v>396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  <c r="ADN408" t="n">
        <v>14100</v>
      </c>
      <c r="ADO408" t="n">
        <v>44.99</v>
      </c>
      <c r="ADP408" t="n">
        <v>403</v>
      </c>
      <c r="ADQ408" t="n">
        <v>14184</v>
      </c>
      <c r="ADR408" t="n">
        <v>58.88</v>
      </c>
      <c r="ADS408" t="n">
        <v>404</v>
      </c>
      <c r="ADT408" t="n">
        <v>13935</v>
      </c>
      <c r="ADU408" t="n">
        <v>52.64</v>
      </c>
      <c r="ADV408" t="n">
        <v>406</v>
      </c>
      <c r="ADW408" t="n">
        <v>14358</v>
      </c>
      <c r="ADX408" t="n">
        <v>53.93</v>
      </c>
      <c r="ADY408" t="n">
        <v>402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  <c r="ADN409" t="n">
        <v>11935</v>
      </c>
      <c r="ADO409" t="n">
        <v>48.79</v>
      </c>
      <c r="ADP409" t="n">
        <v>431</v>
      </c>
      <c r="ADQ409" t="n">
        <v>11863</v>
      </c>
      <c r="ADR409" t="n">
        <v>61.87</v>
      </c>
      <c r="ADS409" t="n">
        <v>431</v>
      </c>
      <c r="ADT409" t="n">
        <v>11804</v>
      </c>
      <c r="ADU409" t="n">
        <v>69.65000000000001</v>
      </c>
      <c r="ADV409" t="n">
        <v>432</v>
      </c>
      <c r="ADW409" t="n">
        <v>11854</v>
      </c>
      <c r="ADX409" t="n">
        <v>56.84</v>
      </c>
      <c r="ADY409" t="n">
        <v>432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  <c r="ADN410" t="n">
        <v>19424</v>
      </c>
      <c r="ADO410" t="n">
        <v>22.72</v>
      </c>
      <c r="ADP410" t="n">
        <v>329</v>
      </c>
      <c r="ADQ410" t="n">
        <v>18735</v>
      </c>
      <c r="ADR410" t="n">
        <v>41.96</v>
      </c>
      <c r="ADS410" t="n">
        <v>335</v>
      </c>
      <c r="ADT410" t="n">
        <v>18735</v>
      </c>
      <c r="ADU410" t="n">
        <v>40.22</v>
      </c>
      <c r="ADV410" t="n">
        <v>332</v>
      </c>
      <c r="ADW410" t="n">
        <v>19927</v>
      </c>
      <c r="ADX410" t="n">
        <v>29.95</v>
      </c>
      <c r="ADY410" t="n">
        <v>324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  <c r="ADN411" t="n">
        <v>12718</v>
      </c>
      <c r="ADO411" t="n">
        <v>38.97</v>
      </c>
      <c r="ADP411" t="n">
        <v>425</v>
      </c>
      <c r="ADQ411" t="n">
        <v>12429</v>
      </c>
      <c r="ADR411" t="n">
        <v>42.3</v>
      </c>
      <c r="ADS411" t="n">
        <v>428</v>
      </c>
      <c r="ADT411" t="n">
        <v>12795</v>
      </c>
      <c r="ADU411" t="n">
        <v>45.49</v>
      </c>
      <c r="ADV411" t="n">
        <v>423</v>
      </c>
      <c r="ADW411" t="n">
        <v>12987</v>
      </c>
      <c r="ADX411" t="n">
        <v>51.12</v>
      </c>
      <c r="ADY411" t="n">
        <v>421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  <c r="ADN412" t="n">
        <v>12394</v>
      </c>
      <c r="ADO412" t="n">
        <v>46.58</v>
      </c>
      <c r="ADP412" t="n">
        <v>428</v>
      </c>
      <c r="ADQ412" t="n">
        <v>12516</v>
      </c>
      <c r="ADR412" t="n">
        <v>61.19</v>
      </c>
      <c r="ADS412" t="n">
        <v>427</v>
      </c>
      <c r="ADT412" t="n">
        <v>12492</v>
      </c>
      <c r="ADU412" t="n">
        <v>28.13</v>
      </c>
      <c r="ADV412" t="n">
        <v>426</v>
      </c>
      <c r="ADW412" t="n">
        <v>12982</v>
      </c>
      <c r="ADX412" t="n">
        <v>18.44</v>
      </c>
      <c r="ADY412" t="n">
        <v>422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  <c r="ADN413" t="n">
        <v>9025</v>
      </c>
      <c r="ADO413" t="n">
        <v>40.72</v>
      </c>
      <c r="ADP413" t="n">
        <v>468</v>
      </c>
      <c r="ADQ413" t="n">
        <v>9065</v>
      </c>
      <c r="ADR413" t="n">
        <v>39.61</v>
      </c>
      <c r="ADS413" t="n">
        <v>467</v>
      </c>
      <c r="ADT413" t="n">
        <v>8992</v>
      </c>
      <c r="ADU413" t="n">
        <v>48</v>
      </c>
      <c r="ADV413" t="n">
        <v>467</v>
      </c>
      <c r="ADW413" t="n">
        <v>8950</v>
      </c>
      <c r="ADX413" t="n">
        <v>51.62</v>
      </c>
      <c r="ADY413" t="n">
        <v>467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  <c r="ADN414" t="n">
        <v>13429</v>
      </c>
      <c r="ADO414" t="n">
        <v>50.64</v>
      </c>
      <c r="ADP414" t="n">
        <v>416</v>
      </c>
      <c r="ADQ414" t="n">
        <v>13482</v>
      </c>
      <c r="ADR414" t="n">
        <v>50.01</v>
      </c>
      <c r="ADS414" t="n">
        <v>416</v>
      </c>
      <c r="ADT414" t="n">
        <v>13494</v>
      </c>
      <c r="ADU414" t="n">
        <v>36.07</v>
      </c>
      <c r="ADV414" t="n">
        <v>414</v>
      </c>
      <c r="ADW414" t="n">
        <v>13393</v>
      </c>
      <c r="ADX414" t="n">
        <v>45.46</v>
      </c>
      <c r="ADY414" t="n">
        <v>414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  <c r="ADN415" t="n">
        <v>10292</v>
      </c>
      <c r="ADO415" t="n">
        <v>62.25</v>
      </c>
      <c r="ADP415" t="n">
        <v>455</v>
      </c>
      <c r="ADQ415" t="n">
        <v>10363</v>
      </c>
      <c r="ADR415" t="n">
        <v>49.75</v>
      </c>
      <c r="ADS415" t="n">
        <v>456</v>
      </c>
      <c r="ADT415" t="n">
        <v>10360</v>
      </c>
      <c r="ADU415" t="n">
        <v>53.4</v>
      </c>
      <c r="ADV415" t="n">
        <v>452</v>
      </c>
      <c r="ADW415" t="n">
        <v>10259</v>
      </c>
      <c r="ADX415" t="n">
        <v>56.43</v>
      </c>
      <c r="ADY415" t="n">
        <v>452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  <c r="ADN416" t="n">
        <v>9880</v>
      </c>
      <c r="ADO416" t="n">
        <v>50.78</v>
      </c>
      <c r="ADP416" t="n">
        <v>458</v>
      </c>
      <c r="ADQ416" t="n">
        <v>9862</v>
      </c>
      <c r="ADR416" t="n">
        <v>25.28</v>
      </c>
      <c r="ADS416" t="n">
        <v>459</v>
      </c>
      <c r="ADT416" t="n">
        <v>9775</v>
      </c>
      <c r="ADU416" t="n">
        <v>45.21</v>
      </c>
      <c r="ADV416" t="n">
        <v>459</v>
      </c>
      <c r="ADW416" t="n">
        <v>9830</v>
      </c>
      <c r="ADX416" t="n">
        <v>53.08</v>
      </c>
      <c r="ADY416" t="n">
        <v>458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  <c r="ADN417" t="n">
        <v>9795</v>
      </c>
      <c r="ADO417" t="n">
        <v>9.199999999999999</v>
      </c>
      <c r="ADP417" t="n">
        <v>460</v>
      </c>
      <c r="ADQ417" t="n">
        <v>9716</v>
      </c>
      <c r="ADR417" t="n">
        <v>29.81</v>
      </c>
      <c r="ADS417" t="n">
        <v>460</v>
      </c>
      <c r="ADT417" t="n">
        <v>9598</v>
      </c>
      <c r="ADU417" t="n">
        <v>42.48</v>
      </c>
      <c r="ADV417" t="n">
        <v>460</v>
      </c>
      <c r="ADW417" t="n">
        <v>9483</v>
      </c>
      <c r="ADX417" t="n">
        <v>43.98</v>
      </c>
      <c r="ADY417" t="n">
        <v>462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  <c r="ADN418" t="n">
        <v>23161</v>
      </c>
      <c r="ADO418" t="n">
        <v>37.98</v>
      </c>
      <c r="ADP418" t="n">
        <v>304</v>
      </c>
      <c r="ADQ418" t="n">
        <v>23307</v>
      </c>
      <c r="ADR418" t="n">
        <v>43.06</v>
      </c>
      <c r="ADS418" t="n">
        <v>302</v>
      </c>
      <c r="ADT418" t="n">
        <v>23541</v>
      </c>
      <c r="ADU418" t="n">
        <v>30.64</v>
      </c>
      <c r="ADV418" t="n">
        <v>298</v>
      </c>
      <c r="ADW418" t="n">
        <v>23202</v>
      </c>
      <c r="ADX418" t="n">
        <v>40.59</v>
      </c>
      <c r="ADY418" t="n">
        <v>302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  <c r="ADN419" t="n">
        <v>14929</v>
      </c>
      <c r="ADO419" t="n">
        <v>49.62</v>
      </c>
      <c r="ADP419" t="n">
        <v>390</v>
      </c>
      <c r="ADQ419" t="n">
        <v>14825</v>
      </c>
      <c r="ADR419" t="n">
        <v>48.67</v>
      </c>
      <c r="ADS419" t="n">
        <v>390</v>
      </c>
      <c r="ADT419" t="n">
        <v>14609</v>
      </c>
      <c r="ADU419" t="n">
        <v>49.61</v>
      </c>
      <c r="ADV419" t="n">
        <v>396</v>
      </c>
      <c r="ADW419" t="n">
        <v>14746</v>
      </c>
      <c r="ADX419" t="n">
        <v>41.51</v>
      </c>
      <c r="ADY419" t="n">
        <v>395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  <c r="ADN420" t="n">
        <v>13635</v>
      </c>
      <c r="ADO420" t="n">
        <v>42.3</v>
      </c>
      <c r="ADP420" t="n">
        <v>412</v>
      </c>
      <c r="ADQ420" t="n">
        <v>13420</v>
      </c>
      <c r="ADR420" t="n">
        <v>36.95</v>
      </c>
      <c r="ADS420" t="n">
        <v>417</v>
      </c>
      <c r="ADT420" t="n">
        <v>13253</v>
      </c>
      <c r="ADU420" t="n">
        <v>55.92</v>
      </c>
      <c r="ADV420" t="n">
        <v>418</v>
      </c>
      <c r="ADW420" t="n">
        <v>13293</v>
      </c>
      <c r="ADX420" t="n">
        <v>39.2</v>
      </c>
      <c r="ADY420" t="n">
        <v>417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  <c r="ADN421" t="n">
        <v>15910</v>
      </c>
      <c r="ADO421" t="n">
        <v>41.71</v>
      </c>
      <c r="ADP421" t="n">
        <v>373</v>
      </c>
      <c r="ADQ421" t="n">
        <v>15769</v>
      </c>
      <c r="ADR421" t="n">
        <v>58.4</v>
      </c>
      <c r="ADS421" t="n">
        <v>378</v>
      </c>
      <c r="ADT421" t="n">
        <v>15697</v>
      </c>
      <c r="ADU421" t="n">
        <v>57.27</v>
      </c>
      <c r="ADV421" t="n">
        <v>375</v>
      </c>
      <c r="ADW421" t="n">
        <v>15860</v>
      </c>
      <c r="ADX421" t="n">
        <v>57.68</v>
      </c>
      <c r="ADY421" t="n">
        <v>374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  <c r="ADN422" t="n">
        <v>14458</v>
      </c>
      <c r="ADO422" t="n">
        <v>59.8</v>
      </c>
      <c r="ADP422" t="n">
        <v>400</v>
      </c>
      <c r="ADQ422" t="n">
        <v>14453</v>
      </c>
      <c r="ADR422" t="n">
        <v>67.41</v>
      </c>
      <c r="ADS422" t="n">
        <v>401</v>
      </c>
      <c r="ADT422" t="n">
        <v>14409</v>
      </c>
      <c r="ADU422" t="n">
        <v>57.51</v>
      </c>
      <c r="ADV422" t="n">
        <v>401</v>
      </c>
      <c r="ADW422" t="n">
        <v>14241</v>
      </c>
      <c r="ADX422" t="n">
        <v>53.15</v>
      </c>
      <c r="ADY422" t="n">
        <v>403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  <c r="ADN423" t="n">
        <v>9229</v>
      </c>
      <c r="ADO423" t="n">
        <v>43.01</v>
      </c>
      <c r="ADP423" t="n">
        <v>465</v>
      </c>
      <c r="ADQ423" t="n">
        <v>9417</v>
      </c>
      <c r="ADR423" t="n">
        <v>56.6</v>
      </c>
      <c r="ADS423" t="n">
        <v>464</v>
      </c>
      <c r="ADT423" t="n">
        <v>9449</v>
      </c>
      <c r="ADU423" t="n">
        <v>42.32</v>
      </c>
      <c r="ADV423" t="n">
        <v>463</v>
      </c>
      <c r="ADW423" t="n">
        <v>9317</v>
      </c>
      <c r="ADX423" t="n">
        <v>41.53</v>
      </c>
      <c r="ADY423" t="n">
        <v>464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  <c r="ADN424" t="n">
        <v>10524</v>
      </c>
      <c r="ADO424" t="n">
        <v>57.44</v>
      </c>
      <c r="ADP424" t="n">
        <v>449</v>
      </c>
      <c r="ADQ424" t="n">
        <v>10865</v>
      </c>
      <c r="ADR424" t="n">
        <v>50.65</v>
      </c>
      <c r="ADS424" t="n">
        <v>443</v>
      </c>
      <c r="ADT424" t="n">
        <v>10766</v>
      </c>
      <c r="ADU424" t="n">
        <v>56.17</v>
      </c>
      <c r="ADV424" t="n">
        <v>444</v>
      </c>
      <c r="ADW424" t="n">
        <v>10895</v>
      </c>
      <c r="ADX424" t="n">
        <v>64.13</v>
      </c>
      <c r="ADY424" t="n">
        <v>441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  <c r="ADN425" t="n">
        <v>7387</v>
      </c>
      <c r="ADO425" t="n">
        <v>58.53</v>
      </c>
      <c r="ADP425" t="n">
        <v>487</v>
      </c>
      <c r="ADQ425" t="n">
        <v>7263</v>
      </c>
      <c r="ADR425" t="n">
        <v>63.54</v>
      </c>
      <c r="ADS425" t="n">
        <v>489</v>
      </c>
      <c r="ADT425" t="n">
        <v>7185</v>
      </c>
      <c r="ADU425" t="n">
        <v>68.23</v>
      </c>
      <c r="ADV425" t="n">
        <v>488</v>
      </c>
      <c r="ADW425" t="n">
        <v>7185</v>
      </c>
      <c r="ADX425" t="n">
        <v>59.38</v>
      </c>
      <c r="ADY425" t="n">
        <v>487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  <c r="ADN426" t="n">
        <v>63293</v>
      </c>
      <c r="ADO426" t="n">
        <v>30.01</v>
      </c>
      <c r="ADP426" t="n">
        <v>163</v>
      </c>
      <c r="ADQ426" t="n">
        <v>64263</v>
      </c>
      <c r="ADR426" t="n">
        <v>50.62</v>
      </c>
      <c r="ADS426" t="n">
        <v>163</v>
      </c>
      <c r="ADT426" t="n">
        <v>64363</v>
      </c>
      <c r="ADU426" t="n">
        <v>42</v>
      </c>
      <c r="ADV426" t="n">
        <v>161</v>
      </c>
      <c r="ADW426" t="n">
        <v>64906</v>
      </c>
      <c r="ADX426" t="n">
        <v>50.84</v>
      </c>
      <c r="ADY426" t="n">
        <v>159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  <c r="ADN427" t="n">
        <v>17073</v>
      </c>
      <c r="ADO427" t="n">
        <v>27.11</v>
      </c>
      <c r="ADP427" t="n">
        <v>356</v>
      </c>
      <c r="ADQ427" t="n">
        <v>16953</v>
      </c>
      <c r="ADR427" t="n">
        <v>29.82</v>
      </c>
      <c r="ADS427" t="n">
        <v>357</v>
      </c>
      <c r="ADT427" t="n">
        <v>16841</v>
      </c>
      <c r="ADU427" t="n">
        <v>32.32</v>
      </c>
      <c r="ADV427" t="n">
        <v>357</v>
      </c>
      <c r="ADW427" t="n">
        <v>16752</v>
      </c>
      <c r="ADX427" t="n">
        <v>26.58</v>
      </c>
      <c r="ADY427" t="n">
        <v>358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  <c r="ADN428" t="n">
        <v>19344</v>
      </c>
      <c r="ADO428" t="n">
        <v>53.04</v>
      </c>
      <c r="ADP428" t="n">
        <v>330</v>
      </c>
      <c r="ADQ428" t="n">
        <v>19501</v>
      </c>
      <c r="ADR428" t="n">
        <v>48.51</v>
      </c>
      <c r="ADS428" t="n">
        <v>328</v>
      </c>
      <c r="ADT428" t="n">
        <v>19587</v>
      </c>
      <c r="ADU428" t="n">
        <v>53.36</v>
      </c>
      <c r="ADV428" t="n">
        <v>329</v>
      </c>
      <c r="ADW428" t="n">
        <v>19773</v>
      </c>
      <c r="ADX428" t="n">
        <v>51.08</v>
      </c>
      <c r="ADY428" t="n">
        <v>326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  <c r="ADN429" t="n">
        <v>18742</v>
      </c>
      <c r="ADO429" t="n">
        <v>45.55</v>
      </c>
      <c r="ADP429" t="n">
        <v>334</v>
      </c>
      <c r="ADQ429" t="n">
        <v>18231</v>
      </c>
      <c r="ADR429" t="n">
        <v>48.46</v>
      </c>
      <c r="ADS429" t="n">
        <v>343</v>
      </c>
      <c r="ADT429" t="n">
        <v>18491</v>
      </c>
      <c r="ADU429" t="n">
        <v>80.8</v>
      </c>
      <c r="ADV429" t="n">
        <v>338</v>
      </c>
      <c r="ADW429" t="n">
        <v>18459</v>
      </c>
      <c r="ADX429" t="n">
        <v>41.13</v>
      </c>
      <c r="ADY429" t="n">
        <v>338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  <c r="ADN430" t="n">
        <v>8694</v>
      </c>
      <c r="ADO430" t="n">
        <v>36.77</v>
      </c>
      <c r="ADP430" t="n">
        <v>470</v>
      </c>
      <c r="ADQ430" t="n">
        <v>8729</v>
      </c>
      <c r="ADR430" t="n">
        <v>28.83</v>
      </c>
      <c r="ADS430" t="n">
        <v>470</v>
      </c>
      <c r="ADT430" t="n">
        <v>8674</v>
      </c>
      <c r="ADU430" t="n">
        <v>36.21</v>
      </c>
      <c r="ADV430" t="n">
        <v>469</v>
      </c>
      <c r="ADW430" t="n">
        <v>8586</v>
      </c>
      <c r="ADX430" t="n">
        <v>48.04</v>
      </c>
      <c r="ADY430" t="n">
        <v>469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  <c r="ADN431" t="n">
        <v>12899</v>
      </c>
      <c r="ADO431" t="n">
        <v>45.51</v>
      </c>
      <c r="ADP431" t="n">
        <v>421</v>
      </c>
      <c r="ADQ431" t="n">
        <v>12631</v>
      </c>
      <c r="ADR431" t="n">
        <v>39.75</v>
      </c>
      <c r="ADS431" t="n">
        <v>425</v>
      </c>
      <c r="ADT431" t="n">
        <v>12463</v>
      </c>
      <c r="ADU431" t="n">
        <v>52.15</v>
      </c>
      <c r="ADV431" t="n">
        <v>427</v>
      </c>
      <c r="ADW431" t="n">
        <v>12313</v>
      </c>
      <c r="ADX431" t="n">
        <v>48.04</v>
      </c>
      <c r="ADY431" t="n">
        <v>428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  <c r="ADN432" t="n">
        <v>15956</v>
      </c>
      <c r="ADO432" t="n">
        <v>42.58</v>
      </c>
      <c r="ADP432" t="n">
        <v>372</v>
      </c>
      <c r="ADQ432" t="n">
        <v>16326</v>
      </c>
      <c r="ADR432" t="n">
        <v>37.57</v>
      </c>
      <c r="ADS432" t="n">
        <v>366</v>
      </c>
      <c r="ADT432" t="n">
        <v>16470</v>
      </c>
      <c r="ADU432" t="n">
        <v>48.88</v>
      </c>
      <c r="ADV432" t="n">
        <v>362</v>
      </c>
      <c r="ADW432" t="n">
        <v>16626</v>
      </c>
      <c r="ADX432" t="n">
        <v>25.47</v>
      </c>
      <c r="ADY432" t="n">
        <v>362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  <c r="ADN433" t="n">
        <v>17079</v>
      </c>
      <c r="ADO433" t="n">
        <v>34.82</v>
      </c>
      <c r="ADP433" t="n">
        <v>355</v>
      </c>
      <c r="ADQ433" t="n">
        <v>17194</v>
      </c>
      <c r="ADR433" t="n">
        <v>33.85</v>
      </c>
      <c r="ADS433" t="n">
        <v>353</v>
      </c>
      <c r="ADT433" t="n">
        <v>17050</v>
      </c>
      <c r="ADU433" t="n">
        <v>41.8</v>
      </c>
      <c r="ADV433" t="n">
        <v>355</v>
      </c>
      <c r="ADW433" t="n">
        <v>16908</v>
      </c>
      <c r="ADX433" t="n">
        <v>51.56</v>
      </c>
      <c r="ADY433" t="n">
        <v>357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  <c r="ADN434" t="n">
        <v>10328</v>
      </c>
      <c r="ADO434" t="n">
        <v>51.31</v>
      </c>
      <c r="ADP434" t="n">
        <v>453</v>
      </c>
      <c r="ADQ434" t="n">
        <v>10381</v>
      </c>
      <c r="ADR434" t="n">
        <v>33.85</v>
      </c>
      <c r="ADS434" t="n">
        <v>455</v>
      </c>
      <c r="ADT434" t="n">
        <v>10381</v>
      </c>
      <c r="ADU434" t="n">
        <v>40.54</v>
      </c>
      <c r="ADV434" t="n">
        <v>451</v>
      </c>
      <c r="ADW434" t="n">
        <v>10243</v>
      </c>
      <c r="ADX434" t="n">
        <v>56.24</v>
      </c>
      <c r="ADY434" t="n">
        <v>454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  <c r="ADN435" t="n">
        <v>10493</v>
      </c>
      <c r="ADO435" t="n">
        <v>35.65</v>
      </c>
      <c r="ADP435" t="n">
        <v>450</v>
      </c>
      <c r="ADQ435" t="n">
        <v>10431</v>
      </c>
      <c r="ADR435" t="n">
        <v>50.84</v>
      </c>
      <c r="ADS435" t="n">
        <v>451</v>
      </c>
      <c r="ADT435" t="n">
        <v>10324</v>
      </c>
      <c r="ADU435" t="n">
        <v>40.56</v>
      </c>
      <c r="ADV435" t="n">
        <v>454</v>
      </c>
      <c r="ADW435" t="n">
        <v>10388</v>
      </c>
      <c r="ADX435" t="n">
        <v>36.56</v>
      </c>
      <c r="ADY435" t="n">
        <v>449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  <c r="ADN436" t="n">
        <v>7704</v>
      </c>
      <c r="ADO436" t="n">
        <v>55.15</v>
      </c>
      <c r="ADP436" t="n">
        <v>482</v>
      </c>
      <c r="ADQ436" t="n">
        <v>7725</v>
      </c>
      <c r="ADR436" t="n">
        <v>56.59</v>
      </c>
      <c r="ADS436" t="n">
        <v>482</v>
      </c>
      <c r="ADT436" t="n">
        <v>7642</v>
      </c>
      <c r="ADU436" t="n">
        <v>50.13</v>
      </c>
      <c r="ADV436" t="n">
        <v>484</v>
      </c>
      <c r="ADW436" t="n">
        <v>7802</v>
      </c>
      <c r="ADX436" t="n">
        <v>44.49</v>
      </c>
      <c r="ADY436" t="n">
        <v>481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  <c r="ADN437" t="n">
        <v>12639</v>
      </c>
      <c r="ADO437" t="n">
        <v>50.03</v>
      </c>
      <c r="ADP437" t="n">
        <v>426</v>
      </c>
      <c r="ADQ437" t="n">
        <v>12651</v>
      </c>
      <c r="ADR437" t="n">
        <v>57.11</v>
      </c>
      <c r="ADS437" t="n">
        <v>424</v>
      </c>
      <c r="ADT437" t="n">
        <v>12954</v>
      </c>
      <c r="ADU437" t="n">
        <v>53.58</v>
      </c>
      <c r="ADV437" t="n">
        <v>420</v>
      </c>
      <c r="ADW437" t="n">
        <v>12875</v>
      </c>
      <c r="ADX437" t="n">
        <v>83.89</v>
      </c>
      <c r="ADY437" t="n">
        <v>424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  <c r="ADN438" t="n">
        <v>7434</v>
      </c>
      <c r="ADO438" t="n">
        <v>42.23</v>
      </c>
      <c r="ADP438" t="n">
        <v>485</v>
      </c>
      <c r="ADQ438" t="n">
        <v>7370</v>
      </c>
      <c r="ADR438" t="n">
        <v>41.7</v>
      </c>
      <c r="ADS438" t="n">
        <v>488</v>
      </c>
      <c r="ADT438" t="n">
        <v>7301</v>
      </c>
      <c r="ADU438" t="n">
        <v>55.19</v>
      </c>
      <c r="ADV438" t="n">
        <v>487</v>
      </c>
      <c r="ADW438" t="n">
        <v>7172</v>
      </c>
      <c r="ADX438" t="n">
        <v>52.35</v>
      </c>
      <c r="ADY438" t="n">
        <v>488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  <c r="ADN439" t="n">
        <v>17083</v>
      </c>
      <c r="ADO439" t="n">
        <v>52.65</v>
      </c>
      <c r="ADP439" t="n">
        <v>354</v>
      </c>
      <c r="ADQ439" t="n">
        <v>16862</v>
      </c>
      <c r="ADR439" t="n">
        <v>46.68</v>
      </c>
      <c r="ADS439" t="n">
        <v>358</v>
      </c>
      <c r="ADT439" t="n">
        <v>17546</v>
      </c>
      <c r="ADU439" t="n">
        <v>6.26</v>
      </c>
      <c r="ADV439" t="n">
        <v>350</v>
      </c>
      <c r="ADW439" t="n">
        <v>17747</v>
      </c>
      <c r="ADX439" t="n">
        <v>36.15</v>
      </c>
      <c r="ADY439" t="n">
        <v>349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  <c r="ADN440" t="n">
        <v>16863</v>
      </c>
      <c r="ADO440" t="n">
        <v>44.24</v>
      </c>
      <c r="ADP440" t="n">
        <v>359</v>
      </c>
      <c r="ADQ440" t="n">
        <v>16666</v>
      </c>
      <c r="ADR440" t="n">
        <v>51.52</v>
      </c>
      <c r="ADS440" t="n">
        <v>362</v>
      </c>
      <c r="ADT440" t="n">
        <v>16647</v>
      </c>
      <c r="ADU440" t="n">
        <v>55.93</v>
      </c>
      <c r="ADV440" t="n">
        <v>360</v>
      </c>
      <c r="ADW440" t="n">
        <v>16986</v>
      </c>
      <c r="ADX440" t="n">
        <v>40.82</v>
      </c>
      <c r="ADY440" t="n">
        <v>355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  <c r="ADN441" t="n">
        <v>8794</v>
      </c>
      <c r="ADO441" t="n">
        <v>29.42</v>
      </c>
      <c r="ADP441" t="n">
        <v>469</v>
      </c>
      <c r="ADQ441" t="n">
        <v>8790</v>
      </c>
      <c r="ADR441" t="n">
        <v>28.62</v>
      </c>
      <c r="ADS441" t="n">
        <v>469</v>
      </c>
      <c r="ADT441" t="n">
        <v>8234</v>
      </c>
      <c r="ADU441" t="n">
        <v>31.54</v>
      </c>
      <c r="ADV441" t="n">
        <v>476</v>
      </c>
      <c r="ADW441" t="n">
        <v>8298</v>
      </c>
      <c r="ADX441" t="n">
        <v>24.73</v>
      </c>
      <c r="ADY441" t="n">
        <v>475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  <c r="ADN442" t="n">
        <v>19065</v>
      </c>
      <c r="ADO442" t="n">
        <v>35.41</v>
      </c>
      <c r="ADP442" t="n">
        <v>331</v>
      </c>
      <c r="ADQ442" t="n">
        <v>19745</v>
      </c>
      <c r="ADR442" t="n">
        <v>29.6</v>
      </c>
      <c r="ADS442" t="n">
        <v>325</v>
      </c>
      <c r="ADT442" t="n">
        <v>20115</v>
      </c>
      <c r="ADU442" t="n">
        <v>29.69</v>
      </c>
      <c r="ADV442" t="n">
        <v>324</v>
      </c>
      <c r="ADW442" t="n">
        <v>19726</v>
      </c>
      <c r="ADX442" t="n">
        <v>36.59</v>
      </c>
      <c r="ADY442" t="n">
        <v>328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  <c r="ADN443" t="n">
        <v>16211</v>
      </c>
      <c r="ADO443" t="n">
        <v>39.84</v>
      </c>
      <c r="ADP443" t="n">
        <v>366</v>
      </c>
      <c r="ADQ443" t="n">
        <v>16523</v>
      </c>
      <c r="ADR443" t="n">
        <v>52.92</v>
      </c>
      <c r="ADS443" t="n">
        <v>364</v>
      </c>
      <c r="ADT443" t="n">
        <v>16049</v>
      </c>
      <c r="ADU443" t="n">
        <v>40.84</v>
      </c>
      <c r="ADV443" t="n">
        <v>368</v>
      </c>
      <c r="ADW443" t="n">
        <v>16487</v>
      </c>
      <c r="ADX443" t="n">
        <v>49.62</v>
      </c>
      <c r="ADY443" t="n">
        <v>364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  <c r="ADN444" t="n">
        <v>17970</v>
      </c>
      <c r="ADO444" t="n">
        <v>35.46</v>
      </c>
      <c r="ADP444" t="n">
        <v>345</v>
      </c>
      <c r="ADQ444" t="n">
        <v>17903</v>
      </c>
      <c r="ADR444" t="n">
        <v>33.01</v>
      </c>
      <c r="ADS444" t="n">
        <v>345</v>
      </c>
      <c r="ADT444" t="n">
        <v>17728</v>
      </c>
      <c r="ADU444" t="n">
        <v>46.14</v>
      </c>
      <c r="ADV444" t="n">
        <v>348</v>
      </c>
      <c r="ADW444" t="n">
        <v>18083</v>
      </c>
      <c r="ADX444" t="n">
        <v>25.25</v>
      </c>
      <c r="ADY444" t="n">
        <v>345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  <c r="ADN445" t="n">
        <v>8421</v>
      </c>
      <c r="ADO445" t="n">
        <v>31.89</v>
      </c>
      <c r="ADP445" t="n">
        <v>474</v>
      </c>
      <c r="ADQ445" t="n">
        <v>8388</v>
      </c>
      <c r="ADR445" t="n">
        <v>50.58</v>
      </c>
      <c r="ADS445" t="n">
        <v>474</v>
      </c>
      <c r="ADT445" t="n">
        <v>8350</v>
      </c>
      <c r="ADU445" t="n">
        <v>48.24</v>
      </c>
      <c r="ADV445" t="n">
        <v>474</v>
      </c>
      <c r="ADW445" t="n">
        <v>8257</v>
      </c>
      <c r="ADX445" t="n">
        <v>57.65</v>
      </c>
      <c r="ADY445" t="n">
        <v>476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  <c r="ADN446" t="n">
        <v>29204</v>
      </c>
      <c r="ADO446" t="n">
        <v>51.31</v>
      </c>
      <c r="ADP446" t="n">
        <v>264</v>
      </c>
      <c r="ADQ446" t="n">
        <v>29711</v>
      </c>
      <c r="ADR446" t="n">
        <v>43.67</v>
      </c>
      <c r="ADS446" t="n">
        <v>261</v>
      </c>
      <c r="ADT446" t="n">
        <v>29423</v>
      </c>
      <c r="ADU446" t="n">
        <v>49.54</v>
      </c>
      <c r="ADV446" t="n">
        <v>265</v>
      </c>
      <c r="ADW446" t="n">
        <v>29789</v>
      </c>
      <c r="ADX446" t="n">
        <v>36.82</v>
      </c>
      <c r="ADY446" t="n">
        <v>264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  <c r="ADN447" t="n">
        <v>15782</v>
      </c>
      <c r="ADO447" t="n">
        <v>30.13</v>
      </c>
      <c r="ADP447" t="n">
        <v>379</v>
      </c>
      <c r="ADQ447" t="n">
        <v>15737</v>
      </c>
      <c r="ADR447" t="n">
        <v>39.46</v>
      </c>
      <c r="ADS447" t="n">
        <v>379</v>
      </c>
      <c r="ADT447" t="n">
        <v>15568</v>
      </c>
      <c r="ADU447" t="n">
        <v>33.86</v>
      </c>
      <c r="ADV447" t="n">
        <v>380</v>
      </c>
      <c r="ADW447" t="n">
        <v>15827</v>
      </c>
      <c r="ADX447" t="n">
        <v>35.58</v>
      </c>
      <c r="ADY447" t="n">
        <v>375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  <c r="ADN448" t="n">
        <v>32893</v>
      </c>
      <c r="ADO448" t="n">
        <v>54.19</v>
      </c>
      <c r="ADP448" t="n">
        <v>242</v>
      </c>
      <c r="ADQ448" t="n">
        <v>31897</v>
      </c>
      <c r="ADR448" t="n">
        <v>50.53</v>
      </c>
      <c r="ADS448" t="n">
        <v>250</v>
      </c>
      <c r="ADT448" t="n">
        <v>31432</v>
      </c>
      <c r="ADU448" t="n">
        <v>49.26</v>
      </c>
      <c r="ADV448" t="n">
        <v>251</v>
      </c>
      <c r="ADW448" t="n">
        <v>33131</v>
      </c>
      <c r="ADX448" t="n">
        <v>49.14</v>
      </c>
      <c r="ADY448" t="n">
        <v>241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  <c r="ADN449" t="n">
        <v>12436</v>
      </c>
      <c r="ADO449" t="n">
        <v>51.31</v>
      </c>
      <c r="ADP449" t="n">
        <v>427</v>
      </c>
      <c r="ADQ449" t="n">
        <v>12317</v>
      </c>
      <c r="ADR449" t="n">
        <v>50.19</v>
      </c>
      <c r="ADS449" t="n">
        <v>430</v>
      </c>
      <c r="ADT449" t="n">
        <v>12348</v>
      </c>
      <c r="ADU449" t="n">
        <v>48.48</v>
      </c>
      <c r="ADV449" t="n">
        <v>428</v>
      </c>
      <c r="ADW449" t="n">
        <v>12473</v>
      </c>
      <c r="ADX449" t="n">
        <v>46.56</v>
      </c>
      <c r="ADY449" t="n">
        <v>427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  <c r="ADN450" t="n">
        <v>14119</v>
      </c>
      <c r="ADO450" t="n">
        <v>71.52</v>
      </c>
      <c r="ADP450" t="n">
        <v>402</v>
      </c>
      <c r="ADQ450" t="n">
        <v>14049</v>
      </c>
      <c r="ADR450" t="n">
        <v>63.54</v>
      </c>
      <c r="ADS450" t="n">
        <v>405</v>
      </c>
      <c r="ADT450" t="n">
        <v>14110</v>
      </c>
      <c r="ADU450" t="n">
        <v>44.98</v>
      </c>
      <c r="ADV450" t="n">
        <v>403</v>
      </c>
      <c r="ADW450" t="n">
        <v>14043</v>
      </c>
      <c r="ADX450" t="n">
        <v>48.98</v>
      </c>
      <c r="ADY450" t="n">
        <v>405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  <c r="ADN451" t="n">
        <v>12054</v>
      </c>
      <c r="ADO451" t="n">
        <v>34.09</v>
      </c>
      <c r="ADP451" t="n">
        <v>430</v>
      </c>
      <c r="ADQ451" t="n">
        <v>12582</v>
      </c>
      <c r="ADR451" t="n">
        <v>40.77</v>
      </c>
      <c r="ADS451" t="n">
        <v>426</v>
      </c>
      <c r="ADT451" t="n">
        <v>12325</v>
      </c>
      <c r="ADU451" t="n">
        <v>76.41</v>
      </c>
      <c r="ADV451" t="n">
        <v>429</v>
      </c>
      <c r="ADW451" t="n">
        <v>12118</v>
      </c>
      <c r="ADX451" t="n">
        <v>43.97</v>
      </c>
      <c r="ADY451" t="n">
        <v>430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  <c r="ADN452" t="n">
        <v>10114</v>
      </c>
      <c r="ADO452" t="n">
        <v>23.09</v>
      </c>
      <c r="ADP452" t="n">
        <v>457</v>
      </c>
      <c r="ADQ452" t="n">
        <v>10897</v>
      </c>
      <c r="ADR452" t="n">
        <v>12.52</v>
      </c>
      <c r="ADS452" t="n">
        <v>441</v>
      </c>
      <c r="ADT452" t="n">
        <v>10558</v>
      </c>
      <c r="ADU452" t="n">
        <v>22.15</v>
      </c>
      <c r="ADV452" t="n">
        <v>448</v>
      </c>
      <c r="ADW452" t="n">
        <v>10523</v>
      </c>
      <c r="ADX452" t="n">
        <v>18.2</v>
      </c>
      <c r="ADY452" t="n">
        <v>446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  <c r="ADN453" t="n">
        <v>7381</v>
      </c>
      <c r="ADO453" t="n">
        <v>69</v>
      </c>
      <c r="ADP453" t="n">
        <v>489</v>
      </c>
      <c r="ADQ453" t="n">
        <v>7417</v>
      </c>
      <c r="ADR453" t="n">
        <v>48.69</v>
      </c>
      <c r="ADS453" t="n">
        <v>487</v>
      </c>
      <c r="ADT453" t="n">
        <v>7156</v>
      </c>
      <c r="ADU453" t="n">
        <v>60.12</v>
      </c>
      <c r="ADV453" t="n">
        <v>489</v>
      </c>
      <c r="ADW453" t="n">
        <v>7125</v>
      </c>
      <c r="ADX453" t="n">
        <v>47.78</v>
      </c>
      <c r="ADY453" t="n">
        <v>489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  <c r="ADN454" t="n">
        <v>15278</v>
      </c>
      <c r="ADO454" t="n">
        <v>56.3</v>
      </c>
      <c r="ADP454" t="n">
        <v>385</v>
      </c>
      <c r="ADQ454" t="n">
        <v>15247</v>
      </c>
      <c r="ADR454" t="n">
        <v>55.68</v>
      </c>
      <c r="ADS454" t="n">
        <v>385</v>
      </c>
      <c r="ADT454" t="n">
        <v>14952</v>
      </c>
      <c r="ADU454" t="n">
        <v>56.14</v>
      </c>
      <c r="ADV454" t="n">
        <v>391</v>
      </c>
      <c r="ADW454" t="n">
        <v>15026</v>
      </c>
      <c r="ADX454" t="n">
        <v>44.47</v>
      </c>
      <c r="ADY454" t="n">
        <v>390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  <c r="ADN455" t="n">
        <v>16167</v>
      </c>
      <c r="ADO455" t="n">
        <v>51.15</v>
      </c>
      <c r="ADP455" t="n">
        <v>367</v>
      </c>
      <c r="ADQ455" t="n">
        <v>16181</v>
      </c>
      <c r="ADR455" t="n">
        <v>52.46</v>
      </c>
      <c r="ADS455" t="n">
        <v>368</v>
      </c>
      <c r="ADT455" t="n">
        <v>16504</v>
      </c>
      <c r="ADU455" t="n">
        <v>54.15</v>
      </c>
      <c r="ADV455" t="n">
        <v>361</v>
      </c>
      <c r="ADW455" t="n">
        <v>16477</v>
      </c>
      <c r="ADX455" t="n">
        <v>45.04</v>
      </c>
      <c r="ADY455" t="n">
        <v>365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  <c r="ADN456" t="n">
        <v>5836</v>
      </c>
      <c r="ADO456" t="n">
        <v>45.18</v>
      </c>
      <c r="ADP456" t="n">
        <v>491</v>
      </c>
      <c r="ADQ456" t="n">
        <v>5849</v>
      </c>
      <c r="ADR456" t="n">
        <v>40.92</v>
      </c>
      <c r="ADS456" t="n">
        <v>491</v>
      </c>
      <c r="ADT456" t="n">
        <v>5768</v>
      </c>
      <c r="ADU456" t="n">
        <v>49.49</v>
      </c>
      <c r="ADV456" t="n">
        <v>491</v>
      </c>
      <c r="ADW456" t="n">
        <v>5838</v>
      </c>
      <c r="ADX456" t="n">
        <v>36.6</v>
      </c>
      <c r="ADY456" t="n">
        <v>491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  <c r="ADN457" t="n">
        <v>21236</v>
      </c>
      <c r="ADO457" t="n">
        <v>44.27</v>
      </c>
      <c r="ADP457" t="n">
        <v>315</v>
      </c>
      <c r="ADQ457" t="n">
        <v>21057</v>
      </c>
      <c r="ADR457" t="n">
        <v>47.74</v>
      </c>
      <c r="ADS457" t="n">
        <v>319</v>
      </c>
      <c r="ADT457" t="n">
        <v>21483</v>
      </c>
      <c r="ADU457" t="n">
        <v>48.89</v>
      </c>
      <c r="ADV457" t="n">
        <v>314</v>
      </c>
      <c r="ADW457" t="n">
        <v>22103</v>
      </c>
      <c r="ADX457" t="n">
        <v>41.37</v>
      </c>
      <c r="ADY457" t="n">
        <v>310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  <c r="ADN458" t="n">
        <v>17004</v>
      </c>
      <c r="ADO458" t="n">
        <v>39.16</v>
      </c>
      <c r="ADP458" t="n">
        <v>357</v>
      </c>
      <c r="ADQ458" t="n">
        <v>16956</v>
      </c>
      <c r="ADR458" t="n">
        <v>56.25</v>
      </c>
      <c r="ADS458" t="n">
        <v>356</v>
      </c>
      <c r="ADT458" t="n">
        <v>16782</v>
      </c>
      <c r="ADU458" t="n">
        <v>74.81</v>
      </c>
      <c r="ADV458" t="n">
        <v>358</v>
      </c>
      <c r="ADW458" t="n">
        <v>16642</v>
      </c>
      <c r="ADX458" t="n">
        <v>60.8</v>
      </c>
      <c r="ADY458" t="n">
        <v>361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  <c r="ADN459" t="n">
        <v>5586</v>
      </c>
      <c r="ADO459" t="n">
        <v>60.97</v>
      </c>
      <c r="ADP459" t="n">
        <v>492</v>
      </c>
      <c r="ADQ459" t="n">
        <v>5580</v>
      </c>
      <c r="ADR459" t="n">
        <v>54.45</v>
      </c>
      <c r="ADS459" t="n">
        <v>492</v>
      </c>
      <c r="ADT459" t="n">
        <v>5467</v>
      </c>
      <c r="ADU459" t="n">
        <v>58.89</v>
      </c>
      <c r="ADV459" t="n">
        <v>492</v>
      </c>
      <c r="ADW459" t="n">
        <v>5500</v>
      </c>
      <c r="ADX459" t="n">
        <v>63.15</v>
      </c>
      <c r="ADY459" t="n">
        <v>492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  <c r="ADN460" t="n">
        <v>14884</v>
      </c>
      <c r="ADO460" t="n">
        <v>11.22</v>
      </c>
      <c r="ADP460" t="n">
        <v>391</v>
      </c>
      <c r="ADQ460" t="n">
        <v>14633</v>
      </c>
      <c r="ADR460" t="n">
        <v>16.24</v>
      </c>
      <c r="ADS460" t="n">
        <v>397</v>
      </c>
      <c r="ADT460" t="n">
        <v>14959</v>
      </c>
      <c r="ADU460" t="n">
        <v>10.29</v>
      </c>
      <c r="ADV460" t="n">
        <v>390</v>
      </c>
      <c r="ADW460" t="n">
        <v>15002</v>
      </c>
      <c r="ADX460" t="n">
        <v>13.46</v>
      </c>
      <c r="ADY460" t="n">
        <v>391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  <c r="ADN462" t="n">
        <v>11088</v>
      </c>
      <c r="ADO462" t="n">
        <v>43.37</v>
      </c>
      <c r="ADP462" t="n">
        <v>439</v>
      </c>
      <c r="ADQ462" t="n">
        <v>11212</v>
      </c>
      <c r="ADR462" t="n">
        <v>36.27</v>
      </c>
      <c r="ADS462" t="n">
        <v>437</v>
      </c>
      <c r="ADT462" t="n">
        <v>11479</v>
      </c>
      <c r="ADU462" t="n">
        <v>23.83</v>
      </c>
      <c r="ADV462" t="n">
        <v>434</v>
      </c>
      <c r="ADW462" t="n">
        <v>11321</v>
      </c>
      <c r="ADX462" t="n">
        <v>38.23</v>
      </c>
      <c r="ADY462" t="n">
        <v>435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  <c r="ADN463" t="n">
        <v>8236</v>
      </c>
      <c r="ADO463" t="n">
        <v>45.32</v>
      </c>
      <c r="ADP463" t="n">
        <v>478</v>
      </c>
      <c r="ADQ463" t="n">
        <v>8071</v>
      </c>
      <c r="ADR463" t="n">
        <v>55.02</v>
      </c>
      <c r="ADS463" t="n">
        <v>478</v>
      </c>
      <c r="ADT463" t="n">
        <v>7908</v>
      </c>
      <c r="ADU463" t="n">
        <v>51.93</v>
      </c>
      <c r="ADV463" t="n">
        <v>480</v>
      </c>
      <c r="ADW463" t="n">
        <v>7886</v>
      </c>
      <c r="ADX463" t="n">
        <v>50.19</v>
      </c>
      <c r="ADY463" t="n">
        <v>480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  <c r="ADN464" t="n">
        <v>11379</v>
      </c>
      <c r="ADO464" t="n">
        <v>46.33</v>
      </c>
      <c r="ADP464" t="n">
        <v>434</v>
      </c>
      <c r="ADQ464" t="n">
        <v>11747</v>
      </c>
      <c r="ADR464" t="n">
        <v>26.5</v>
      </c>
      <c r="ADS464" t="n">
        <v>432</v>
      </c>
      <c r="ADT464" t="n">
        <v>12003</v>
      </c>
      <c r="ADU464" t="n">
        <v>37.07</v>
      </c>
      <c r="ADV464" t="n">
        <v>431</v>
      </c>
      <c r="ADW464" t="n">
        <v>11895</v>
      </c>
      <c r="ADX464" t="n">
        <v>38.93</v>
      </c>
      <c r="ADY464" t="n">
        <v>431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  <c r="ADN465" t="n">
        <v>9638</v>
      </c>
      <c r="ADO465" t="n">
        <v>50.2</v>
      </c>
      <c r="ADP465" t="n">
        <v>461</v>
      </c>
      <c r="ADQ465" t="n">
        <v>9638</v>
      </c>
      <c r="ADR465" t="n">
        <v>56.56</v>
      </c>
      <c r="ADS465" t="n">
        <v>462</v>
      </c>
      <c r="ADT465" t="n">
        <v>9410</v>
      </c>
      <c r="ADU465" t="n">
        <v>59.09</v>
      </c>
      <c r="ADV465" t="n">
        <v>464</v>
      </c>
      <c r="ADW465" t="n">
        <v>9332</v>
      </c>
      <c r="ADX465" t="n">
        <v>60.48</v>
      </c>
      <c r="ADY465" t="n">
        <v>463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  <c r="ADN466" t="n">
        <v>11080</v>
      </c>
      <c r="ADO466" t="n">
        <v>43.04</v>
      </c>
      <c r="ADP466" t="n">
        <v>440</v>
      </c>
      <c r="ADQ466" t="n">
        <v>11082</v>
      </c>
      <c r="ADR466" t="n">
        <v>38.7</v>
      </c>
      <c r="ADS466" t="n">
        <v>440</v>
      </c>
      <c r="ADT466" t="n">
        <v>10928</v>
      </c>
      <c r="ADU466" t="n">
        <v>44.94</v>
      </c>
      <c r="ADV466" t="n">
        <v>440</v>
      </c>
      <c r="ADW466" t="n">
        <v>10823</v>
      </c>
      <c r="ADX466" t="n">
        <v>40.65</v>
      </c>
      <c r="ADY466" t="n">
        <v>442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  <c r="ADN467" t="n">
        <v>7980</v>
      </c>
      <c r="ADO467" t="n">
        <v>44.8</v>
      </c>
      <c r="ADP467" t="n">
        <v>481</v>
      </c>
      <c r="ADQ467" t="n">
        <v>7996</v>
      </c>
      <c r="ADR467" t="n">
        <v>38.76</v>
      </c>
      <c r="ADS467" t="n">
        <v>480</v>
      </c>
      <c r="ADT467" t="n">
        <v>7966</v>
      </c>
      <c r="ADU467" t="n">
        <v>33.43</v>
      </c>
      <c r="ADV467" t="n">
        <v>478</v>
      </c>
      <c r="ADW467" t="n">
        <v>7693</v>
      </c>
      <c r="ADX467" t="n">
        <v>52.27</v>
      </c>
      <c r="ADY467" t="n">
        <v>482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  <c r="ADN468" t="n">
        <v>13610</v>
      </c>
      <c r="ADO468" t="n">
        <v>46.66</v>
      </c>
      <c r="ADP468" t="n">
        <v>413</v>
      </c>
      <c r="ADQ468" t="n">
        <v>13647</v>
      </c>
      <c r="ADR468" t="n">
        <v>63.78</v>
      </c>
      <c r="ADS468" t="n">
        <v>412</v>
      </c>
      <c r="ADT468" t="n">
        <v>13649</v>
      </c>
      <c r="ADU468" t="n">
        <v>48.72</v>
      </c>
      <c r="ADV468" t="n">
        <v>411</v>
      </c>
      <c r="ADW468" t="n">
        <v>13636</v>
      </c>
      <c r="ADX468" t="n">
        <v>47.42</v>
      </c>
      <c r="ADY468" t="n">
        <v>408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  <c r="ADN469" t="n">
        <v>13241</v>
      </c>
      <c r="ADO469" t="n">
        <v>40.07</v>
      </c>
      <c r="ADP469" t="n">
        <v>420</v>
      </c>
      <c r="ADQ469" t="n">
        <v>12787</v>
      </c>
      <c r="ADR469" t="n">
        <v>50.92</v>
      </c>
      <c r="ADS469" t="n">
        <v>423</v>
      </c>
      <c r="ADT469" t="n">
        <v>12861</v>
      </c>
      <c r="ADU469" t="n">
        <v>41.24</v>
      </c>
      <c r="ADV469" t="n">
        <v>421</v>
      </c>
      <c r="ADW469" t="n">
        <v>12775</v>
      </c>
      <c r="ADX469" t="n">
        <v>48.33</v>
      </c>
      <c r="ADY469" t="n">
        <v>425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  <c r="ADN470" t="n">
        <v>8317</v>
      </c>
      <c r="ADO470" t="n">
        <v>51.95</v>
      </c>
      <c r="ADP470" t="n">
        <v>477</v>
      </c>
      <c r="ADQ470" t="n">
        <v>8200</v>
      </c>
      <c r="ADR470" t="n">
        <v>47.72</v>
      </c>
      <c r="ADS470" t="n">
        <v>477</v>
      </c>
      <c r="ADT470" t="n">
        <v>7857</v>
      </c>
      <c r="ADU470" t="n">
        <v>56.95</v>
      </c>
      <c r="ADV470" t="n">
        <v>481</v>
      </c>
      <c r="ADW470" t="n">
        <v>7910</v>
      </c>
      <c r="ADX470" t="n">
        <v>51.16</v>
      </c>
      <c r="ADY470" t="n">
        <v>479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  <c r="ADN471" t="n">
        <v>10998</v>
      </c>
      <c r="ADO471" t="n">
        <v>51.67</v>
      </c>
      <c r="ADP471" t="n">
        <v>441</v>
      </c>
      <c r="ADQ471" t="n">
        <v>10846</v>
      </c>
      <c r="ADR471" t="n">
        <v>49.89</v>
      </c>
      <c r="ADS471" t="n">
        <v>444</v>
      </c>
      <c r="ADT471" t="n">
        <v>10792</v>
      </c>
      <c r="ADU471" t="n">
        <v>57.4</v>
      </c>
      <c r="ADV471" t="n">
        <v>442</v>
      </c>
      <c r="ADW471" t="n">
        <v>10727</v>
      </c>
      <c r="ADX471" t="n">
        <v>55.01</v>
      </c>
      <c r="ADY471" t="n">
        <v>444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  <c r="ADN472" t="n">
        <v>15069</v>
      </c>
      <c r="ADO472" t="n">
        <v>36.29</v>
      </c>
      <c r="ADP472" t="n">
        <v>387</v>
      </c>
      <c r="ADQ472" t="n">
        <v>14854</v>
      </c>
      <c r="ADR472" t="n">
        <v>34.99</v>
      </c>
      <c r="ADS472" t="n">
        <v>388</v>
      </c>
      <c r="ADT472" t="n">
        <v>15271</v>
      </c>
      <c r="ADU472" t="n">
        <v>38.38</v>
      </c>
      <c r="ADV472" t="n">
        <v>385</v>
      </c>
      <c r="ADW472" t="n">
        <v>15180</v>
      </c>
      <c r="ADX472" t="n">
        <v>30.99</v>
      </c>
      <c r="ADY472" t="n">
        <v>387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  <c r="ADN473" t="n">
        <v>13728</v>
      </c>
      <c r="ADO473" t="n">
        <v>40.95</v>
      </c>
      <c r="ADP473" t="n">
        <v>410</v>
      </c>
      <c r="ADQ473" t="n">
        <v>13871</v>
      </c>
      <c r="ADR473" t="n">
        <v>57.86</v>
      </c>
      <c r="ADS473" t="n">
        <v>408</v>
      </c>
      <c r="ADT473" t="n">
        <v>13995</v>
      </c>
      <c r="ADU473" t="n">
        <v>60.03</v>
      </c>
      <c r="ADV473" t="n">
        <v>405</v>
      </c>
      <c r="ADW473" t="n">
        <v>13561</v>
      </c>
      <c r="ADX473" t="n">
        <v>73.27</v>
      </c>
      <c r="ADY473" t="n">
        <v>411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  <c r="ADN474" t="n">
        <v>13325</v>
      </c>
      <c r="ADO474" t="n">
        <v>39.41</v>
      </c>
      <c r="ADP474" t="n">
        <v>418</v>
      </c>
      <c r="ADQ474" t="n">
        <v>13536</v>
      </c>
      <c r="ADR474" t="n">
        <v>35.01</v>
      </c>
      <c r="ADS474" t="n">
        <v>415</v>
      </c>
      <c r="ADT474" t="n">
        <v>13445</v>
      </c>
      <c r="ADU474" t="n">
        <v>39.7</v>
      </c>
      <c r="ADV474" t="n">
        <v>416</v>
      </c>
      <c r="ADW474" t="n">
        <v>13202</v>
      </c>
      <c r="ADX474" t="n">
        <v>39.87</v>
      </c>
      <c r="ADY474" t="n">
        <v>418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  <c r="ADN475" t="n">
        <v>13873</v>
      </c>
      <c r="ADO475" t="n">
        <v>46.53</v>
      </c>
      <c r="ADP475" t="n">
        <v>405</v>
      </c>
      <c r="ADQ475" t="n">
        <v>13837</v>
      </c>
      <c r="ADR475" t="n">
        <v>23.34</v>
      </c>
      <c r="ADS475" t="n">
        <v>409</v>
      </c>
      <c r="ADT475" t="n">
        <v>13873</v>
      </c>
      <c r="ADU475" t="n">
        <v>48.79</v>
      </c>
      <c r="ADV475" t="n">
        <v>407</v>
      </c>
      <c r="ADW475" t="n">
        <v>13584</v>
      </c>
      <c r="ADX475" t="n">
        <v>52.96</v>
      </c>
      <c r="ADY475" t="n">
        <v>410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  <c r="ADN476" t="n">
        <v>8544</v>
      </c>
      <c r="ADO476" t="n">
        <v>61.43</v>
      </c>
      <c r="ADP476" t="n">
        <v>473</v>
      </c>
      <c r="ADQ476" t="n">
        <v>8514</v>
      </c>
      <c r="ADR476" t="n">
        <v>62.93</v>
      </c>
      <c r="ADS476" t="n">
        <v>473</v>
      </c>
      <c r="ADT476" t="n">
        <v>8505</v>
      </c>
      <c r="ADU476" t="n">
        <v>64.42</v>
      </c>
      <c r="ADV476" t="n">
        <v>471</v>
      </c>
      <c r="ADW476" t="n">
        <v>8570</v>
      </c>
      <c r="ADX476" t="n">
        <v>65.97</v>
      </c>
      <c r="ADY476" t="n">
        <v>470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  <c r="ADN477" t="n">
        <v>8403</v>
      </c>
      <c r="ADO477" t="n">
        <v>35.95</v>
      </c>
      <c r="ADP477" t="n">
        <v>475</v>
      </c>
      <c r="ADQ477" t="n">
        <v>8224</v>
      </c>
      <c r="ADR477" t="n">
        <v>55.53</v>
      </c>
      <c r="ADS477" t="n">
        <v>476</v>
      </c>
      <c r="ADT477" t="n">
        <v>8249</v>
      </c>
      <c r="ADU477" t="n">
        <v>41.66</v>
      </c>
      <c r="ADV477" t="n">
        <v>475</v>
      </c>
      <c r="ADW477" t="n">
        <v>8315</v>
      </c>
      <c r="ADX477" t="n">
        <v>51.89</v>
      </c>
      <c r="ADY477" t="n">
        <v>474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  <c r="ADN478" t="n">
        <v>10338</v>
      </c>
      <c r="ADO478" t="n">
        <v>41.42</v>
      </c>
      <c r="ADP478" t="n">
        <v>452</v>
      </c>
      <c r="ADQ478" t="n">
        <v>10325</v>
      </c>
      <c r="ADR478" t="n">
        <v>44.72</v>
      </c>
      <c r="ADS478" t="n">
        <v>457</v>
      </c>
      <c r="ADT478" t="n">
        <v>10266</v>
      </c>
      <c r="ADU478" t="n">
        <v>46.37</v>
      </c>
      <c r="ADV478" t="n">
        <v>457</v>
      </c>
      <c r="ADW478" t="n">
        <v>10175</v>
      </c>
      <c r="ADX478" t="n">
        <v>46.05</v>
      </c>
      <c r="ADY478" t="n">
        <v>456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  <c r="ADN479" t="n">
        <v>14098</v>
      </c>
      <c r="ADO479" t="n">
        <v>32.34</v>
      </c>
      <c r="ADP479" t="n">
        <v>404</v>
      </c>
      <c r="ADQ479" t="n">
        <v>14360</v>
      </c>
      <c r="ADR479" t="n">
        <v>28.93</v>
      </c>
      <c r="ADS479" t="n">
        <v>403</v>
      </c>
      <c r="ADT479" t="n">
        <v>14056</v>
      </c>
      <c r="ADU479" t="n">
        <v>45.12</v>
      </c>
      <c r="ADV479" t="n">
        <v>404</v>
      </c>
      <c r="ADW479" t="n">
        <v>14359</v>
      </c>
      <c r="ADX479" t="n">
        <v>36.45</v>
      </c>
      <c r="ADY479" t="n">
        <v>401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  <c r="ADN480" t="n">
        <v>8318</v>
      </c>
      <c r="ADO480" t="n">
        <v>59.78</v>
      </c>
      <c r="ADP480" t="n">
        <v>476</v>
      </c>
      <c r="ADQ480" t="n">
        <v>8318</v>
      </c>
      <c r="ADR480" t="n">
        <v>61.68</v>
      </c>
      <c r="ADS480" t="n">
        <v>475</v>
      </c>
      <c r="ADT480" t="n">
        <v>8494</v>
      </c>
      <c r="ADU480" t="n">
        <v>54.74</v>
      </c>
      <c r="ADV480" t="n">
        <v>472</v>
      </c>
      <c r="ADW480" t="n">
        <v>8388</v>
      </c>
      <c r="ADX480" t="n">
        <v>59.55</v>
      </c>
      <c r="ADY480" t="n">
        <v>472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  <c r="ADN481" t="n">
        <v>15817</v>
      </c>
      <c r="ADO481" t="n">
        <v>42.77</v>
      </c>
      <c r="ADP481" t="n">
        <v>377</v>
      </c>
      <c r="ADQ481" t="n">
        <v>16467</v>
      </c>
      <c r="ADR481" t="n">
        <v>48.84</v>
      </c>
      <c r="ADS481" t="n">
        <v>365</v>
      </c>
      <c r="ADT481" t="n">
        <v>16378</v>
      </c>
      <c r="ADU481" t="n">
        <v>41.49</v>
      </c>
      <c r="ADV481" t="n">
        <v>364</v>
      </c>
      <c r="ADW481" t="n">
        <v>16729</v>
      </c>
      <c r="ADX481" t="n">
        <v>26.82</v>
      </c>
      <c r="ADY481" t="n">
        <v>359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  <c r="ADN482" t="n">
        <v>14701</v>
      </c>
      <c r="ADO482" t="n">
        <v>49.06</v>
      </c>
      <c r="ADP482" t="n">
        <v>396</v>
      </c>
      <c r="ADQ482" t="n">
        <v>14761</v>
      </c>
      <c r="ADR482" t="n">
        <v>54.79</v>
      </c>
      <c r="ADS482" t="n">
        <v>394</v>
      </c>
      <c r="ADT482" t="n">
        <v>14794</v>
      </c>
      <c r="ADU482" t="n">
        <v>51.44</v>
      </c>
      <c r="ADV482" t="n">
        <v>395</v>
      </c>
      <c r="ADW482" t="n">
        <v>15029</v>
      </c>
      <c r="ADX482" t="n">
        <v>44.51</v>
      </c>
      <c r="ADY482" t="n">
        <v>389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  <c r="ADN483" t="n">
        <v>19786</v>
      </c>
      <c r="ADO483" t="n">
        <v>35.13</v>
      </c>
      <c r="ADP483" t="n">
        <v>325</v>
      </c>
      <c r="ADQ483" t="n">
        <v>20390</v>
      </c>
      <c r="ADR483" t="n">
        <v>23.44</v>
      </c>
      <c r="ADS483" t="n">
        <v>323</v>
      </c>
      <c r="ADT483" t="n">
        <v>20336</v>
      </c>
      <c r="ADU483" t="n">
        <v>49.63</v>
      </c>
      <c r="ADV483" t="n">
        <v>323</v>
      </c>
      <c r="ADW483" t="n">
        <v>20226</v>
      </c>
      <c r="ADX483" t="n">
        <v>34.05</v>
      </c>
      <c r="ADY483" t="n">
        <v>323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  <c r="ADN484" t="n">
        <v>17863</v>
      </c>
      <c r="ADO484" t="n">
        <v>39.64</v>
      </c>
      <c r="ADP484" t="n">
        <v>347</v>
      </c>
      <c r="ADQ484" t="n">
        <v>17960</v>
      </c>
      <c r="ADR484" t="n">
        <v>33.74</v>
      </c>
      <c r="ADS484" t="n">
        <v>344</v>
      </c>
      <c r="ADT484" t="n">
        <v>18567</v>
      </c>
      <c r="ADU484" t="n">
        <v>38.4</v>
      </c>
      <c r="ADV484" t="n">
        <v>335</v>
      </c>
      <c r="ADW484" t="n">
        <v>18308</v>
      </c>
      <c r="ADX484" t="n">
        <v>45.04</v>
      </c>
      <c r="ADY484" t="n">
        <v>340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  <c r="ADN485" t="n">
        <v>21128</v>
      </c>
      <c r="ADO485" t="n">
        <v>52.86</v>
      </c>
      <c r="ADP485" t="n">
        <v>317</v>
      </c>
      <c r="ADQ485" t="n">
        <v>21152</v>
      </c>
      <c r="ADR485" t="n">
        <v>48.36</v>
      </c>
      <c r="ADS485" t="n">
        <v>318</v>
      </c>
      <c r="ADT485" t="n">
        <v>20827</v>
      </c>
      <c r="ADU485" t="n">
        <v>49.3</v>
      </c>
      <c r="ADV485" t="n">
        <v>320</v>
      </c>
      <c r="ADW485" t="n">
        <v>20595</v>
      </c>
      <c r="ADX485" t="n">
        <v>49.11</v>
      </c>
      <c r="ADY485" t="n">
        <v>319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  <c r="ADN486" t="n">
        <v>10721</v>
      </c>
      <c r="ADO486" t="n">
        <v>61.92</v>
      </c>
      <c r="ADP486" t="n">
        <v>445</v>
      </c>
      <c r="ADQ486" t="n">
        <v>10746</v>
      </c>
      <c r="ADR486" t="n">
        <v>69.48</v>
      </c>
      <c r="ADS486" t="n">
        <v>446</v>
      </c>
      <c r="ADT486" t="n">
        <v>10758</v>
      </c>
      <c r="ADU486" t="n">
        <v>66.40000000000001</v>
      </c>
      <c r="ADV486" t="n">
        <v>445</v>
      </c>
      <c r="ADW486" t="n">
        <v>10668</v>
      </c>
      <c r="ADX486" t="n">
        <v>69.88</v>
      </c>
      <c r="ADY486" t="n">
        <v>445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  <c r="ADN487" t="n">
        <v>7985</v>
      </c>
      <c r="ADO487" t="n">
        <v>65.18000000000001</v>
      </c>
      <c r="ADP487" t="n">
        <v>480</v>
      </c>
      <c r="ADQ487" t="n">
        <v>7965</v>
      </c>
      <c r="ADR487" t="n">
        <v>36.8</v>
      </c>
      <c r="ADS487" t="n">
        <v>481</v>
      </c>
      <c r="ADT487" t="n">
        <v>7926</v>
      </c>
      <c r="ADU487" t="n">
        <v>62.05</v>
      </c>
      <c r="ADV487" t="n">
        <v>479</v>
      </c>
      <c r="ADW487" t="n">
        <v>7930</v>
      </c>
      <c r="ADX487" t="n">
        <v>46.68</v>
      </c>
      <c r="ADY487" t="n">
        <v>478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  <c r="ADN488" t="n">
        <v>7383</v>
      </c>
      <c r="ADO488" t="n">
        <v>58.82</v>
      </c>
      <c r="ADP488" t="n">
        <v>488</v>
      </c>
      <c r="ADQ488" t="n">
        <v>7564</v>
      </c>
      <c r="ADR488" t="n">
        <v>52.53</v>
      </c>
      <c r="ADS488" t="n">
        <v>485</v>
      </c>
      <c r="ADT488" t="n">
        <v>7479</v>
      </c>
      <c r="ADU488" t="n">
        <v>48.99</v>
      </c>
      <c r="ADV488" t="n">
        <v>485</v>
      </c>
      <c r="ADW488" t="n">
        <v>7496</v>
      </c>
      <c r="ADX488" t="n">
        <v>62.72</v>
      </c>
      <c r="ADY488" t="n">
        <v>485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  <c r="ADN489" t="n">
        <v>8612</v>
      </c>
      <c r="ADO489" t="n">
        <v>40.96</v>
      </c>
      <c r="ADP489" t="n">
        <v>472</v>
      </c>
      <c r="ADQ489" t="n">
        <v>8605</v>
      </c>
      <c r="ADR489" t="n">
        <v>38.16</v>
      </c>
      <c r="ADS489" t="n">
        <v>472</v>
      </c>
      <c r="ADT489" t="n">
        <v>8476</v>
      </c>
      <c r="ADU489" t="n">
        <v>37.7</v>
      </c>
      <c r="ADV489" t="n">
        <v>473</v>
      </c>
      <c r="ADW489" t="n">
        <v>8339</v>
      </c>
      <c r="ADX489" t="n">
        <v>46.64</v>
      </c>
      <c r="ADY489" t="n">
        <v>473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  <c r="ADN490" t="n">
        <v>7640</v>
      </c>
      <c r="ADO490" t="n">
        <v>52.04</v>
      </c>
      <c r="ADP490" t="n">
        <v>483</v>
      </c>
      <c r="ADQ490" t="n">
        <v>7675</v>
      </c>
      <c r="ADR490" t="n">
        <v>57.29</v>
      </c>
      <c r="ADS490" t="n">
        <v>484</v>
      </c>
      <c r="ADT490" t="n">
        <v>7708</v>
      </c>
      <c r="ADU490" t="n">
        <v>50.63</v>
      </c>
      <c r="ADV490" t="n">
        <v>482</v>
      </c>
      <c r="ADW490" t="n">
        <v>7679</v>
      </c>
      <c r="ADX490" t="n">
        <v>56.55</v>
      </c>
      <c r="ADY490" t="n">
        <v>483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  <c r="ADN491" t="n">
        <v>13792</v>
      </c>
      <c r="ADO491" t="n">
        <v>36.65</v>
      </c>
      <c r="ADP491" t="n">
        <v>407</v>
      </c>
      <c r="ADQ491" t="n">
        <v>13792</v>
      </c>
      <c r="ADR491" t="n">
        <v>42.38</v>
      </c>
      <c r="ADS491" t="n">
        <v>410</v>
      </c>
      <c r="ADT491" t="n">
        <v>13678</v>
      </c>
      <c r="ADU491" t="n">
        <v>43.8</v>
      </c>
      <c r="ADV491" t="n">
        <v>410</v>
      </c>
      <c r="ADW491" t="n">
        <v>13480</v>
      </c>
      <c r="ADX491" t="n">
        <v>44.39</v>
      </c>
      <c r="ADY491" t="n">
        <v>412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  <c r="ADN492" t="n">
        <v>6745</v>
      </c>
      <c r="ADO492" t="n">
        <v>51.79</v>
      </c>
      <c r="ADP492" t="n">
        <v>490</v>
      </c>
      <c r="ADQ492" t="n">
        <v>6868</v>
      </c>
      <c r="ADR492" t="n">
        <v>51.9</v>
      </c>
      <c r="ADS492" t="n">
        <v>490</v>
      </c>
      <c r="ADT492" t="n">
        <v>6661</v>
      </c>
      <c r="ADU492" t="n">
        <v>58.22</v>
      </c>
      <c r="ADV492" t="n">
        <v>490</v>
      </c>
      <c r="ADW492" t="n">
        <v>6583</v>
      </c>
      <c r="ADX492" t="n">
        <v>59.81</v>
      </c>
      <c r="ADY492" t="n">
        <v>490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  <c r="ADN493" t="n">
        <v>17827</v>
      </c>
      <c r="ADO493" t="n">
        <v>47.7</v>
      </c>
      <c r="ADP493" t="n">
        <v>348</v>
      </c>
      <c r="ADQ493" t="n">
        <v>18340</v>
      </c>
      <c r="ADR493" t="n">
        <v>49.29</v>
      </c>
      <c r="ADS493" t="n">
        <v>340</v>
      </c>
      <c r="ADT493" t="n">
        <v>18093</v>
      </c>
      <c r="ADU493" t="n">
        <v>49.58</v>
      </c>
      <c r="ADV493" t="n">
        <v>342</v>
      </c>
      <c r="ADW493" t="n">
        <v>17783</v>
      </c>
      <c r="ADX493" t="n">
        <v>49.23</v>
      </c>
      <c r="ADY493" t="n">
        <v>348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  <c r="ADN494" t="n">
        <v>21954</v>
      </c>
      <c r="ADO494" t="n">
        <v>42.28</v>
      </c>
      <c r="ADP494" t="n">
        <v>310</v>
      </c>
      <c r="ADQ494" t="n">
        <v>21568</v>
      </c>
      <c r="ADR494" t="n">
        <v>52.51</v>
      </c>
      <c r="ADS494" t="n">
        <v>314</v>
      </c>
      <c r="ADT494" t="n">
        <v>21488</v>
      </c>
      <c r="ADU494" t="n">
        <v>49.17</v>
      </c>
      <c r="ADV494" t="n">
        <v>313</v>
      </c>
      <c r="ADW494" t="n">
        <v>21655</v>
      </c>
      <c r="ADX494" t="n">
        <v>44.99</v>
      </c>
      <c r="ADY494" t="n">
        <v>312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  <c r="ADN495" t="n">
        <v>9534</v>
      </c>
      <c r="ADO495" t="n">
        <v>53.94</v>
      </c>
      <c r="ADP495" t="n">
        <v>462</v>
      </c>
      <c r="ADQ495" t="n">
        <v>9474</v>
      </c>
      <c r="ADR495" t="n">
        <v>49.86</v>
      </c>
      <c r="ADS495" t="n">
        <v>463</v>
      </c>
      <c r="ADT495" t="n">
        <v>9519</v>
      </c>
      <c r="ADU495" t="n">
        <v>45.34</v>
      </c>
      <c r="ADV495" t="n">
        <v>462</v>
      </c>
      <c r="ADW495" t="n">
        <v>9582</v>
      </c>
      <c r="ADX495" t="n">
        <v>39.63</v>
      </c>
      <c r="ADY495" t="n">
        <v>461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  <c r="ADN496" t="n">
        <v>12745</v>
      </c>
      <c r="ADO496" t="n">
        <v>37.55</v>
      </c>
      <c r="ADP496" t="n">
        <v>424</v>
      </c>
      <c r="ADQ496" t="n">
        <v>12863</v>
      </c>
      <c r="ADR496" t="n">
        <v>42.6</v>
      </c>
      <c r="ADS496" t="n">
        <v>420</v>
      </c>
      <c r="ADT496" t="n">
        <v>12773</v>
      </c>
      <c r="ADU496" t="n">
        <v>43.14</v>
      </c>
      <c r="ADV496" t="n">
        <v>424</v>
      </c>
      <c r="ADW496" t="n">
        <v>13118</v>
      </c>
      <c r="ADX496" t="n">
        <v>38.92</v>
      </c>
      <c r="ADY496" t="n">
        <v>419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  <c r="ADN497" t="n">
        <v>11142</v>
      </c>
      <c r="ADO497" t="n">
        <v>33.05</v>
      </c>
      <c r="ADP497" t="n">
        <v>438</v>
      </c>
      <c r="ADQ497" t="n">
        <v>11241</v>
      </c>
      <c r="ADR497" t="n">
        <v>43.29</v>
      </c>
      <c r="ADS497" t="n">
        <v>436</v>
      </c>
      <c r="ADT497" t="n">
        <v>11066</v>
      </c>
      <c r="ADU497" t="n">
        <v>49.82</v>
      </c>
      <c r="ADV497" t="n">
        <v>439</v>
      </c>
      <c r="ADW497" t="n">
        <v>10945</v>
      </c>
      <c r="ADX497" t="n">
        <v>50.72</v>
      </c>
      <c r="ADY497" t="n">
        <v>440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  <c r="ADN498" t="n">
        <v>10637</v>
      </c>
      <c r="ADO498" t="n">
        <v>41.2</v>
      </c>
      <c r="ADP498" t="n">
        <v>446</v>
      </c>
      <c r="ADQ498" t="n">
        <v>10622</v>
      </c>
      <c r="ADR498" t="n">
        <v>49.42</v>
      </c>
      <c r="ADS498" t="n">
        <v>448</v>
      </c>
      <c r="ADT498" t="n">
        <v>10609</v>
      </c>
      <c r="ADU498" t="n">
        <v>41.49</v>
      </c>
      <c r="ADV498" t="n">
        <v>447</v>
      </c>
      <c r="ADW498" t="n">
        <v>10503</v>
      </c>
      <c r="ADX498" t="n">
        <v>55.46</v>
      </c>
      <c r="ADY498" t="n">
        <v>447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2026-09-08T16:50:50Z</dcterms:modified>
  <cp:lastModifiedBy>Sushil Ade</cp:lastModifiedBy>
</cp:coreProperties>
</file>