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U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110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100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105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126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149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145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102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191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124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130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142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203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98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131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167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155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93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135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168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227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160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150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28.36</v>
      </c>
      <c r="AFU160" t="n">
        <v>173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156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164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89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229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192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107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188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162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182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165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132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241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134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204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163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183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143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144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225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243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353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291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260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395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383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277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382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343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363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321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290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348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344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417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332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240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333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416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388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316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347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351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304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248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390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303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311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359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415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437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285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322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427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433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220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422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385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282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375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406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463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410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409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452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389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281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460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338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449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306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341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317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431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266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354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364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399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247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464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432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394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342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428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378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261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397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412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405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393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435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299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414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400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453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454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446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294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392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360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384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439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305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361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370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443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456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479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362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358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297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365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337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235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436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401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429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468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402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380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327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396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442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455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386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413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377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411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470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466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369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465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367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391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320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331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310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451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475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482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473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419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368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302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450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404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458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2026-10-01T12:35:12Z</dcterms:modified>
  <cp:lastModifiedBy>Sushil Ade</cp:lastModifiedBy>
</cp:coreProperties>
</file>