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K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2026-09-14 Market Cap</t>
        </is>
      </c>
      <c r="AEJ1" t="inlineStr">
        <is>
          <t>2026-09-14 Delivery Qty</t>
        </is>
      </c>
      <c r="AEK1" t="inlineStr">
        <is>
          <t>2026-09-14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1701716</v>
      </c>
      <c r="AEJ2" t="n">
        <v>54.5</v>
      </c>
      <c r="AEK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1091709</v>
      </c>
      <c r="AEJ3" t="n">
        <v>47.31</v>
      </c>
      <c r="AEK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796268</v>
      </c>
      <c r="AEJ4" t="n">
        <v>50.96</v>
      </c>
      <c r="AEK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1142698</v>
      </c>
      <c r="AEJ5" t="n">
        <v>71.18000000000001</v>
      </c>
      <c r="AEK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990020</v>
      </c>
      <c r="AEJ6" t="n">
        <v>63.26</v>
      </c>
      <c r="AEK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919107</v>
      </c>
      <c r="AEJ7" t="n">
        <v>53.86</v>
      </c>
      <c r="AEK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421122</v>
      </c>
      <c r="AEJ8" t="n">
        <v>56.59</v>
      </c>
      <c r="AEK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511186</v>
      </c>
      <c r="AEJ9" t="n">
        <v>64.90000000000001</v>
      </c>
      <c r="AEK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644074</v>
      </c>
      <c r="AEJ10" t="n">
        <v>64.25</v>
      </c>
      <c r="AEK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452766</v>
      </c>
      <c r="AEJ11" t="n">
        <v>60.65</v>
      </c>
      <c r="AEK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325586</v>
      </c>
      <c r="AEJ12" t="n">
        <v>58.39</v>
      </c>
      <c r="AEK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540811</v>
      </c>
      <c r="AEJ13" t="n">
        <v>50.54</v>
      </c>
      <c r="AEK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327295</v>
      </c>
      <c r="AEJ14" t="n">
        <v>49.59</v>
      </c>
      <c r="AEK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416806</v>
      </c>
      <c r="AEJ15" t="n">
        <v>68.41</v>
      </c>
      <c r="AEK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389859</v>
      </c>
      <c r="AEJ16" t="n">
        <v>61.44</v>
      </c>
      <c r="AEK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441477</v>
      </c>
      <c r="AEJ17" t="n">
        <v>71.97</v>
      </c>
      <c r="AEK17" t="n">
        <v>12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387932</v>
      </c>
      <c r="AEJ18" t="n">
        <v>57.75</v>
      </c>
      <c r="AEK18" t="n">
        <v>19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324147</v>
      </c>
      <c r="AEJ19" t="n">
        <v>64.97</v>
      </c>
      <c r="AEK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328034</v>
      </c>
      <c r="AEJ20" t="n">
        <v>57.15</v>
      </c>
      <c r="AEK20" t="n">
        <v>20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323286</v>
      </c>
      <c r="AEJ21" t="n">
        <v>69.03</v>
      </c>
      <c r="AEK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306554</v>
      </c>
      <c r="AEJ22" t="n">
        <v>52.03</v>
      </c>
      <c r="AEK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292491</v>
      </c>
      <c r="AEJ23" t="n">
        <v>35.06</v>
      </c>
      <c r="AEK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444736</v>
      </c>
      <c r="AEJ24" t="n">
        <v>52.36</v>
      </c>
      <c r="AEK24" t="n">
        <v>11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406556</v>
      </c>
      <c r="AEJ25" t="n">
        <v>61.38</v>
      </c>
      <c r="AEK25" t="n">
        <v>16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295570</v>
      </c>
      <c r="AEJ26" t="n">
        <v>61.42</v>
      </c>
      <c r="AEK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414149</v>
      </c>
      <c r="AEJ27" t="n">
        <v>47.55</v>
      </c>
      <c r="AEK27" t="n">
        <v>15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240548</v>
      </c>
      <c r="AEJ28" t="n">
        <v>64.45</v>
      </c>
      <c r="AEK28" t="n">
        <v>36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165804</v>
      </c>
      <c r="AEJ29" t="n">
        <v>45.78</v>
      </c>
      <c r="AEK29" t="n">
        <v>52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250279</v>
      </c>
      <c r="AEJ30" t="n">
        <v>54.86</v>
      </c>
      <c r="AEK30" t="n">
        <v>32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160031</v>
      </c>
      <c r="AEJ31" t="n">
        <v>60.31</v>
      </c>
      <c r="AEK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309349</v>
      </c>
      <c r="AEJ32" t="n">
        <v>53.87</v>
      </c>
      <c r="AEK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262778</v>
      </c>
      <c r="AEJ33" t="n">
        <v>47.38</v>
      </c>
      <c r="AEK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320915</v>
      </c>
      <c r="AEJ34" t="n">
        <v>64.81</v>
      </c>
      <c r="AEK34" t="n">
        <v>25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266743</v>
      </c>
      <c r="AEJ35" t="n">
        <v>56.15</v>
      </c>
      <c r="AEK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237161</v>
      </c>
      <c r="AEJ36" t="n">
        <v>54.05</v>
      </c>
      <c r="AEK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404920</v>
      </c>
      <c r="AEJ37" t="n">
        <v>37.17</v>
      </c>
      <c r="AEK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159534</v>
      </c>
      <c r="AEJ38" t="n">
        <v>46.21</v>
      </c>
      <c r="AEK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192289</v>
      </c>
      <c r="AEJ39" t="n">
        <v>53.12</v>
      </c>
      <c r="AEK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149433</v>
      </c>
      <c r="AEJ40" t="n">
        <v>54.2</v>
      </c>
      <c r="AEK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190792</v>
      </c>
      <c r="AEJ41" t="n">
        <v>46.42</v>
      </c>
      <c r="AEK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243568</v>
      </c>
      <c r="AEJ42" t="n">
        <v>42.21</v>
      </c>
      <c r="AEK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228448</v>
      </c>
      <c r="AEJ43" t="n">
        <v>50.34</v>
      </c>
      <c r="AEK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151806</v>
      </c>
      <c r="AEJ44" t="n">
        <v>50.88</v>
      </c>
      <c r="AEK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223345</v>
      </c>
      <c r="AEJ45" t="n">
        <v>63.08</v>
      </c>
      <c r="AEK45" t="n">
        <v>39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169034</v>
      </c>
      <c r="AEJ46" t="n">
        <v>56.15</v>
      </c>
      <c r="AEK46" t="n">
        <v>50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103116</v>
      </c>
      <c r="AEJ47" t="n">
        <v>51.49</v>
      </c>
      <c r="AEK47" t="n">
        <v>96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105972</v>
      </c>
      <c r="AEJ48" t="n">
        <v>47.94</v>
      </c>
      <c r="AEK48" t="n">
        <v>92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247469</v>
      </c>
      <c r="AEJ49" t="n">
        <v>75.45999999999999</v>
      </c>
      <c r="AEK49" t="n">
        <v>33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151038</v>
      </c>
      <c r="AEJ50" t="n">
        <v>43.57</v>
      </c>
      <c r="AEK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115147</v>
      </c>
      <c r="AEJ51" t="n">
        <v>62.15</v>
      </c>
      <c r="AEK51" t="n">
        <v>81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140879</v>
      </c>
      <c r="AEJ53" t="n">
        <v>56.87</v>
      </c>
      <c r="AEK53" t="n">
        <v>66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176646</v>
      </c>
      <c r="AEJ54" t="n">
        <v>49.58</v>
      </c>
      <c r="AEK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201702</v>
      </c>
      <c r="AEJ55" t="n">
        <v>46.78</v>
      </c>
      <c r="AEK55" t="n">
        <v>43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211052</v>
      </c>
      <c r="AEJ56" t="n">
        <v>37.35</v>
      </c>
      <c r="AEK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123914</v>
      </c>
      <c r="AEJ57" t="n">
        <v>48.4</v>
      </c>
      <c r="AEK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159491</v>
      </c>
      <c r="AEJ58" t="n">
        <v>58.99</v>
      </c>
      <c r="AEK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206714</v>
      </c>
      <c r="AEJ59" t="n">
        <v>62.66</v>
      </c>
      <c r="AEK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220565</v>
      </c>
      <c r="AEJ60" t="n">
        <v>56.75</v>
      </c>
      <c r="AEK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111603</v>
      </c>
      <c r="AEJ61" t="n">
        <v>38.99</v>
      </c>
      <c r="AEK61" t="n">
        <v>88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132107</v>
      </c>
      <c r="AEJ62" t="n">
        <v>37.63</v>
      </c>
      <c r="AEK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119518</v>
      </c>
      <c r="AEJ63" t="n">
        <v>51.29</v>
      </c>
      <c r="AEK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97367</v>
      </c>
      <c r="AEJ64" t="n">
        <v>38.73</v>
      </c>
      <c r="AEK64" t="n">
        <v>106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157644</v>
      </c>
      <c r="AEJ65" t="n">
        <v>53.11</v>
      </c>
      <c r="AEK65" t="n">
        <v>57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195973</v>
      </c>
      <c r="AEJ66" t="n">
        <v>43.87</v>
      </c>
      <c r="AEK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94350</v>
      </c>
      <c r="AEJ67" t="n">
        <v>38.02</v>
      </c>
      <c r="AEK67" t="n">
        <v>112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116642</v>
      </c>
      <c r="AEJ68" t="n">
        <v>72.18000000000001</v>
      </c>
      <c r="AEK68" t="n">
        <v>78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154142</v>
      </c>
      <c r="AEJ69" t="n">
        <v>49.7</v>
      </c>
      <c r="AEK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116518</v>
      </c>
      <c r="AEJ70" t="n">
        <v>53.5</v>
      </c>
      <c r="AEK70" t="n">
        <v>79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242027</v>
      </c>
      <c r="AEJ71" t="n">
        <v>57.19</v>
      </c>
      <c r="AEK71" t="n">
        <v>35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88515</v>
      </c>
      <c r="AEJ72" t="n">
        <v>54.54</v>
      </c>
      <c r="AEK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123145</v>
      </c>
      <c r="AEJ73" t="n">
        <v>52.12</v>
      </c>
      <c r="AEK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114156</v>
      </c>
      <c r="AEJ74" t="n">
        <v>70.78</v>
      </c>
      <c r="AEK74" t="n">
        <v>84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134180</v>
      </c>
      <c r="AEJ75" t="n">
        <v>42.3</v>
      </c>
      <c r="AEK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110353</v>
      </c>
      <c r="AEJ76" t="n">
        <v>62.08</v>
      </c>
      <c r="AEK76" t="n">
        <v>89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140916</v>
      </c>
      <c r="AEJ77" t="n">
        <v>27</v>
      </c>
      <c r="AEK77" t="n">
        <v>65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101000</v>
      </c>
      <c r="AEJ78" t="n">
        <v>58.79</v>
      </c>
      <c r="AEK78" t="n">
        <v>103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135954</v>
      </c>
      <c r="AEJ79" t="n">
        <v>52.61</v>
      </c>
      <c r="AEK79" t="n">
        <v>70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97281</v>
      </c>
      <c r="AEJ80" t="n">
        <v>38.16</v>
      </c>
      <c r="AEK80" t="n">
        <v>107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188871</v>
      </c>
      <c r="AEJ81" t="n">
        <v>58.9</v>
      </c>
      <c r="AEK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102273</v>
      </c>
      <c r="AEJ82" t="n">
        <v>54.17</v>
      </c>
      <c r="AEK82" t="n">
        <v>100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138027</v>
      </c>
      <c r="AEJ83" t="n">
        <v>29.36</v>
      </c>
      <c r="AEK83" t="n">
        <v>69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101465</v>
      </c>
      <c r="AEJ84" t="n">
        <v>57.5</v>
      </c>
      <c r="AEK84" t="n">
        <v>101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103081</v>
      </c>
      <c r="AEJ85" t="n">
        <v>55.36</v>
      </c>
      <c r="AEK85" t="n">
        <v>97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81434</v>
      </c>
      <c r="AEJ86" t="n">
        <v>54.13</v>
      </c>
      <c r="AEK86" t="n">
        <v>123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112094</v>
      </c>
      <c r="AEJ87" t="n">
        <v>26.11</v>
      </c>
      <c r="AEK87" t="n">
        <v>86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98078</v>
      </c>
      <c r="AEJ88" t="n">
        <v>58.13</v>
      </c>
      <c r="AEK88" t="n">
        <v>105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173567</v>
      </c>
      <c r="AEJ89" t="n">
        <v>59.1</v>
      </c>
      <c r="AEK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143208</v>
      </c>
      <c r="AEJ90" t="n">
        <v>52.05</v>
      </c>
      <c r="AEK90" t="n">
        <v>63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82340</v>
      </c>
      <c r="AEJ91" t="n">
        <v>54.99</v>
      </c>
      <c r="AEK91" t="n">
        <v>120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102360</v>
      </c>
      <c r="AEJ92" t="n">
        <v>41.12</v>
      </c>
      <c r="AEK92" t="n">
        <v>99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167911</v>
      </c>
      <c r="AEJ93" t="n">
        <v>44.53</v>
      </c>
      <c r="AEK93" t="n">
        <v>51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70083</v>
      </c>
      <c r="AEJ94" t="n">
        <v>54.36</v>
      </c>
      <c r="AEK94" t="n">
        <v>145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127048</v>
      </c>
      <c r="AEJ95" t="n">
        <v>61.09</v>
      </c>
      <c r="AEK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89707</v>
      </c>
      <c r="AEJ96" t="n">
        <v>27.46</v>
      </c>
      <c r="AEK96" t="n">
        <v>115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112476</v>
      </c>
      <c r="AEJ97" t="n">
        <v>44.87</v>
      </c>
      <c r="AEK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94174</v>
      </c>
      <c r="AEJ98" t="n">
        <v>71.5</v>
      </c>
      <c r="AEK98" t="n">
        <v>113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111630</v>
      </c>
      <c r="AEJ99" t="n">
        <v>48.46</v>
      </c>
      <c r="AEK99" t="n">
        <v>87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69722</v>
      </c>
      <c r="AEJ100" t="n">
        <v>61.47</v>
      </c>
      <c r="AEK100" t="n">
        <v>146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72932</v>
      </c>
      <c r="AEJ101" t="n">
        <v>59.04</v>
      </c>
      <c r="AEK101" t="n">
        <v>142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142716</v>
      </c>
      <c r="AEJ102" t="n">
        <v>48.29</v>
      </c>
      <c r="AEK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81104</v>
      </c>
      <c r="AEJ103" t="n">
        <v>55.62</v>
      </c>
      <c r="AEK103" t="n">
        <v>124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87014</v>
      </c>
      <c r="AEJ104" t="n">
        <v>30</v>
      </c>
      <c r="AEK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62351</v>
      </c>
      <c r="AEJ105" t="n">
        <v>61.18</v>
      </c>
      <c r="AEK105" t="n">
        <v>164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68425</v>
      </c>
      <c r="AEJ106" t="n">
        <v>56.47</v>
      </c>
      <c r="AEK106" t="n">
        <v>148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114300</v>
      </c>
      <c r="AEJ107" t="n">
        <v>25.46</v>
      </c>
      <c r="AEK107" t="n">
        <v>83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76791</v>
      </c>
      <c r="AEJ108" t="n">
        <v>45.42</v>
      </c>
      <c r="AEK108" t="n">
        <v>130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73584</v>
      </c>
      <c r="AEJ109" t="n">
        <v>53.12</v>
      </c>
      <c r="AEK109" t="n">
        <v>139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140540</v>
      </c>
      <c r="AEJ110" t="n">
        <v>51.39</v>
      </c>
      <c r="AEK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124184</v>
      </c>
      <c r="AEJ111" t="n">
        <v>47.89</v>
      </c>
      <c r="AEK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73258</v>
      </c>
      <c r="AEJ112" t="n">
        <v>61.37</v>
      </c>
      <c r="AEK112" t="n">
        <v>141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104143</v>
      </c>
      <c r="AEJ113" t="n">
        <v>63.99</v>
      </c>
      <c r="AEK113" t="n">
        <v>94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95797</v>
      </c>
      <c r="AEJ114" t="n">
        <v>59.84</v>
      </c>
      <c r="AEK114" t="n">
        <v>111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96523</v>
      </c>
      <c r="AEJ115" t="n">
        <v>51.97</v>
      </c>
      <c r="AEK115" t="n">
        <v>109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150076</v>
      </c>
      <c r="AEJ116" t="n">
        <v>35.09</v>
      </c>
      <c r="AEK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60645</v>
      </c>
      <c r="AEJ117" t="n">
        <v>39.65</v>
      </c>
      <c r="AEK117" t="n">
        <v>171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103456</v>
      </c>
      <c r="AEJ118" t="n">
        <v>56.83</v>
      </c>
      <c r="AEK118" t="n">
        <v>95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104503</v>
      </c>
      <c r="AEJ119" t="n">
        <v>52.46</v>
      </c>
      <c r="AEK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77250</v>
      </c>
      <c r="AEJ120" t="n">
        <v>47.71</v>
      </c>
      <c r="AEK120" t="n">
        <v>129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83160</v>
      </c>
      <c r="AEJ121" t="n">
        <v>48.37</v>
      </c>
      <c r="AEK121" t="n">
        <v>119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82083</v>
      </c>
      <c r="AEJ122" t="n">
        <v>45.45</v>
      </c>
      <c r="AEK122" t="n">
        <v>121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114963</v>
      </c>
      <c r="AEJ123" t="n">
        <v>48.98</v>
      </c>
      <c r="AEK123" t="n">
        <v>82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74899</v>
      </c>
      <c r="AEJ124" t="n">
        <v>39.72</v>
      </c>
      <c r="AEK124" t="n">
        <v>135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102435</v>
      </c>
      <c r="AEJ125" t="n">
        <v>52.37</v>
      </c>
      <c r="AEK125" t="n">
        <v>98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66700</v>
      </c>
      <c r="AEJ126" t="n">
        <v>62.71</v>
      </c>
      <c r="AEK126" t="n">
        <v>152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76723</v>
      </c>
      <c r="AEJ127" t="n">
        <v>49.45</v>
      </c>
      <c r="AEK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42722</v>
      </c>
      <c r="AEJ128" t="n">
        <v>35.51</v>
      </c>
      <c r="AEK128" t="n">
        <v>206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140113</v>
      </c>
      <c r="AEJ129" t="n">
        <v>33.03</v>
      </c>
      <c r="AEK129" t="n">
        <v>68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101300</v>
      </c>
      <c r="AEJ130" t="n">
        <v>47.88</v>
      </c>
      <c r="AEK130" t="n">
        <v>102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75508</v>
      </c>
      <c r="AEJ131" t="n">
        <v>49.28</v>
      </c>
      <c r="AEK131" t="n">
        <v>134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79671</v>
      </c>
      <c r="AEJ132" t="n">
        <v>36.27</v>
      </c>
      <c r="AEK132" t="n">
        <v>126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52654</v>
      </c>
      <c r="AEJ133" t="n">
        <v>29.45</v>
      </c>
      <c r="AEK133" t="n">
        <v>178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64523</v>
      </c>
      <c r="AEJ134" t="n">
        <v>37.94</v>
      </c>
      <c r="AEK134" t="n">
        <v>158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63681</v>
      </c>
      <c r="AEJ135" t="n">
        <v>55.46</v>
      </c>
      <c r="AEK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65416</v>
      </c>
      <c r="AEJ136" t="n">
        <v>49.2</v>
      </c>
      <c r="AEK136" t="n">
        <v>155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162189</v>
      </c>
      <c r="AEJ137" t="n">
        <v>27.88</v>
      </c>
      <c r="AEK137" t="n">
        <v>53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65386</v>
      </c>
      <c r="AEJ138" t="n">
        <v>56.63</v>
      </c>
      <c r="AEK138" t="n">
        <v>156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43620</v>
      </c>
      <c r="AEJ139" t="n">
        <v>33.34</v>
      </c>
      <c r="AEK139" t="n">
        <v>203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63306</v>
      </c>
      <c r="AEJ140" t="n">
        <v>45.92</v>
      </c>
      <c r="AEK140" t="n">
        <v>163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96184</v>
      </c>
      <c r="AEJ141" t="n">
        <v>48.72</v>
      </c>
      <c r="AEK141" t="n">
        <v>110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56917</v>
      </c>
      <c r="AEJ142" t="n">
        <v>60.76</v>
      </c>
      <c r="AEK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108133</v>
      </c>
      <c r="AEJ143" t="n">
        <v>44.2</v>
      </c>
      <c r="AEK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50445</v>
      </c>
      <c r="AEJ144" t="n">
        <v>39.4</v>
      </c>
      <c r="AEK144" t="n">
        <v>183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76215</v>
      </c>
      <c r="AEJ145" t="n">
        <v>62.44</v>
      </c>
      <c r="AEK145" t="n">
        <v>132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48886</v>
      </c>
      <c r="AEJ146" t="n">
        <v>58.26</v>
      </c>
      <c r="AEK146" t="n">
        <v>189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61298</v>
      </c>
      <c r="AEJ147" t="n">
        <v>49.94</v>
      </c>
      <c r="AEK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53408</v>
      </c>
      <c r="AEJ148" t="n">
        <v>48.2</v>
      </c>
      <c r="AEK148" t="n">
        <v>176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79954</v>
      </c>
      <c r="AEJ149" t="n">
        <v>55.56</v>
      </c>
      <c r="AEK149" t="n">
        <v>125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96651</v>
      </c>
      <c r="AEJ150" t="n">
        <v>50.35</v>
      </c>
      <c r="AEK150" t="n">
        <v>108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34273</v>
      </c>
      <c r="AEJ151" t="n">
        <v>31.78</v>
      </c>
      <c r="AEK151" t="n">
        <v>233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73698</v>
      </c>
      <c r="AEJ152" t="n">
        <v>38.64</v>
      </c>
      <c r="AEK152" t="n">
        <v>138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61747</v>
      </c>
      <c r="AEJ153" t="n">
        <v>56.46</v>
      </c>
      <c r="AEK153" t="n">
        <v>168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92983</v>
      </c>
      <c r="AEJ154" t="n">
        <v>40.07</v>
      </c>
      <c r="AEK154" t="n">
        <v>114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81785</v>
      </c>
      <c r="AEJ155" t="n">
        <v>52.76</v>
      </c>
      <c r="AEK155" t="n">
        <v>122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37032</v>
      </c>
      <c r="AEJ156" t="n">
        <v>57.37</v>
      </c>
      <c r="AEK156" t="n">
        <v>222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69399</v>
      </c>
      <c r="AEJ157" t="n">
        <v>50.67</v>
      </c>
      <c r="AEK157" t="n">
        <v>147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37104</v>
      </c>
      <c r="AEJ158" t="n">
        <v>41.91</v>
      </c>
      <c r="AEK158" t="n">
        <v>221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72444</v>
      </c>
      <c r="AEJ159" t="n">
        <v>48.7</v>
      </c>
      <c r="AEK159" t="n">
        <v>143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53110</v>
      </c>
      <c r="AEJ160" t="n">
        <v>51.12</v>
      </c>
      <c r="AEK160" t="n">
        <v>177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79478</v>
      </c>
      <c r="AEJ161" t="n">
        <v>47.94</v>
      </c>
      <c r="AEK161" t="n">
        <v>127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54409</v>
      </c>
      <c r="AEJ162" t="n">
        <v>41.38</v>
      </c>
      <c r="AEK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42736</v>
      </c>
      <c r="AEJ163" t="n">
        <v>39.45</v>
      </c>
      <c r="AEK163" t="n">
        <v>205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60828</v>
      </c>
      <c r="AEJ164" t="n">
        <v>78.42</v>
      </c>
      <c r="AEK164" t="n">
        <v>170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67601</v>
      </c>
      <c r="AEJ165" t="n">
        <v>60.08</v>
      </c>
      <c r="AEK165" t="n">
        <v>150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67025</v>
      </c>
      <c r="AEJ166" t="n">
        <v>45.2</v>
      </c>
      <c r="AEK166" t="n">
        <v>151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47649</v>
      </c>
      <c r="AEJ167" t="n">
        <v>57.43</v>
      </c>
      <c r="AEK167" t="n">
        <v>193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115970</v>
      </c>
      <c r="AEJ168" t="n">
        <v>35.19</v>
      </c>
      <c r="AEK168" t="n">
        <v>80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36331</v>
      </c>
      <c r="AEJ169" t="n">
        <v>40.86</v>
      </c>
      <c r="AEK169" t="n">
        <v>226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50446</v>
      </c>
      <c r="AEJ170" t="n">
        <v>45.21</v>
      </c>
      <c r="AEK170" t="n">
        <v>182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98668</v>
      </c>
      <c r="AEJ171" t="n">
        <v>56.77</v>
      </c>
      <c r="AEK171" t="n">
        <v>104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47914</v>
      </c>
      <c r="AEJ172" t="n">
        <v>42.4</v>
      </c>
      <c r="AEK172" t="n">
        <v>192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62334</v>
      </c>
      <c r="AEJ173" t="n">
        <v>60.31</v>
      </c>
      <c r="AEK173" t="n">
        <v>165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50973</v>
      </c>
      <c r="AEJ174" t="n">
        <v>64.67</v>
      </c>
      <c r="AEK174" t="n">
        <v>181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63737</v>
      </c>
      <c r="AEJ175" t="n">
        <v>36.27</v>
      </c>
      <c r="AEK175" t="n">
        <v>160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62083</v>
      </c>
      <c r="AEJ176" t="n">
        <v>26.72</v>
      </c>
      <c r="AEK176" t="n">
        <v>166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52337</v>
      </c>
      <c r="AEJ177" t="n">
        <v>55.68</v>
      </c>
      <c r="AEK177" t="n">
        <v>180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73936</v>
      </c>
      <c r="AEJ178" t="n">
        <v>40.33</v>
      </c>
      <c r="AEK178" t="n">
        <v>137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33211</v>
      </c>
      <c r="AEJ179" t="n">
        <v>93.23</v>
      </c>
      <c r="AEK179" t="n">
        <v>236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74327</v>
      </c>
      <c r="AEJ180" t="n">
        <v>61.64</v>
      </c>
      <c r="AEK180" t="n">
        <v>136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43808</v>
      </c>
      <c r="AEJ181" t="n">
        <v>49.53</v>
      </c>
      <c r="AEK181" t="n">
        <v>201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85207</v>
      </c>
      <c r="AEJ182" t="n">
        <v>56.28</v>
      </c>
      <c r="AEK182" t="n">
        <v>118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39445</v>
      </c>
      <c r="AEJ183" t="n">
        <v>48</v>
      </c>
      <c r="AEK183" t="n">
        <v>208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59793</v>
      </c>
      <c r="AEJ184" t="n">
        <v>45.68</v>
      </c>
      <c r="AEK184" t="n">
        <v>172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61828</v>
      </c>
      <c r="AEJ185" t="n">
        <v>35.43</v>
      </c>
      <c r="AEK185" t="n">
        <v>167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50208</v>
      </c>
      <c r="AEJ186" t="n">
        <v>50.14</v>
      </c>
      <c r="AEK186" t="n">
        <v>184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48366</v>
      </c>
      <c r="AEJ187" t="n">
        <v>56.61</v>
      </c>
      <c r="AEK187" t="n">
        <v>190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41845</v>
      </c>
      <c r="AEJ188" t="n">
        <v>48.29</v>
      </c>
      <c r="AEK188" t="n">
        <v>207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77471</v>
      </c>
      <c r="AEJ189" t="n">
        <v>38.25</v>
      </c>
      <c r="AEK189" t="n">
        <v>128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76108</v>
      </c>
      <c r="AEJ190" t="n">
        <v>54.65</v>
      </c>
      <c r="AEK190" t="n">
        <v>133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68275</v>
      </c>
      <c r="AEJ191" t="n">
        <v>55.31</v>
      </c>
      <c r="AEK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35402</v>
      </c>
      <c r="AEJ192" t="n">
        <v>43.47</v>
      </c>
      <c r="AEK192" t="n">
        <v>229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31381</v>
      </c>
      <c r="AEJ193" t="n">
        <v>33.34</v>
      </c>
      <c r="AEK193" t="n">
        <v>250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38023</v>
      </c>
      <c r="AEJ194" t="n">
        <v>38.94</v>
      </c>
      <c r="AEK194" t="n">
        <v>214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37956</v>
      </c>
      <c r="AEJ195" t="n">
        <v>35.84</v>
      </c>
      <c r="AEK195" t="n">
        <v>215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37424</v>
      </c>
      <c r="AEJ196" t="n">
        <v>49.4</v>
      </c>
      <c r="AEK196" t="n">
        <v>220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31029</v>
      </c>
      <c r="AEJ197" t="n">
        <v>33.96</v>
      </c>
      <c r="AEK197" t="n">
        <v>251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44223</v>
      </c>
      <c r="AEJ198" t="n">
        <v>49.6</v>
      </c>
      <c r="AEK198" t="n">
        <v>197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34584</v>
      </c>
      <c r="AEJ199" t="n">
        <v>52.65</v>
      </c>
      <c r="AEK199" t="n">
        <v>231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43080</v>
      </c>
      <c r="AEJ200" t="n">
        <v>57.9</v>
      </c>
      <c r="AEK200" t="n">
        <v>204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44465</v>
      </c>
      <c r="AEJ201" t="n">
        <v>53.91</v>
      </c>
      <c r="AEK201" t="n">
        <v>196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24403</v>
      </c>
      <c r="AEJ202" t="n">
        <v>67.58</v>
      </c>
      <c r="AEK202" t="n">
        <v>290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46227</v>
      </c>
      <c r="AEJ203" t="n">
        <v>8.529999999999999</v>
      </c>
      <c r="AEK203" t="n">
        <v>195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38548</v>
      </c>
      <c r="AEJ204" t="n">
        <v>46.42</v>
      </c>
      <c r="AEK204" t="n">
        <v>211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30057</v>
      </c>
      <c r="AEJ205" t="n">
        <v>45.17</v>
      </c>
      <c r="AEK205" t="n">
        <v>262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43873</v>
      </c>
      <c r="AEJ206" t="n">
        <v>45.74</v>
      </c>
      <c r="AEK206" t="n">
        <v>199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37917</v>
      </c>
      <c r="AEJ207" t="n">
        <v>60.09</v>
      </c>
      <c r="AEK207" t="n">
        <v>216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64762</v>
      </c>
      <c r="AEJ208" t="n">
        <v>54.08</v>
      </c>
      <c r="AEK208" t="n">
        <v>157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34355</v>
      </c>
      <c r="AEJ209" t="n">
        <v>51.41</v>
      </c>
      <c r="AEK209" t="n">
        <v>232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63664</v>
      </c>
      <c r="AEJ210" t="n">
        <v>44.08</v>
      </c>
      <c r="AEK210" t="n">
        <v>162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21078</v>
      </c>
      <c r="AEJ211" t="n">
        <v>43.19</v>
      </c>
      <c r="AEK211" t="n">
        <v>314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15180</v>
      </c>
      <c r="AEJ212" t="n">
        <v>26.62</v>
      </c>
      <c r="AEK212" t="n">
        <v>385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30245</v>
      </c>
      <c r="AEJ213" t="n">
        <v>45.74</v>
      </c>
      <c r="AEK213" t="n">
        <v>260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38199</v>
      </c>
      <c r="AEJ214" t="n">
        <v>58.75</v>
      </c>
      <c r="AEK214" t="n">
        <v>213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52433</v>
      </c>
      <c r="AEJ215" t="n">
        <v>50.8</v>
      </c>
      <c r="AEK215" t="n">
        <v>179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32760</v>
      </c>
      <c r="AEJ216" t="n">
        <v>44.4</v>
      </c>
      <c r="AEK216" t="n">
        <v>240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37910</v>
      </c>
      <c r="AEJ217" t="n">
        <v>51.12</v>
      </c>
      <c r="AEK217" t="n">
        <v>217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28703</v>
      </c>
      <c r="AEJ218" t="n">
        <v>47.85</v>
      </c>
      <c r="AEK218" t="n">
        <v>267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26007</v>
      </c>
      <c r="AEJ219" t="n">
        <v>54.31</v>
      </c>
      <c r="AEK219" t="n">
        <v>281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49503</v>
      </c>
      <c r="AEJ220" t="n">
        <v>60.47</v>
      </c>
      <c r="AEK220" t="n">
        <v>187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27807</v>
      </c>
      <c r="AEJ221" t="n">
        <v>39.49</v>
      </c>
      <c r="AEK221" t="n">
        <v>274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23495</v>
      </c>
      <c r="AEJ222" t="n">
        <v>26.48</v>
      </c>
      <c r="AEK222" t="n">
        <v>297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32441</v>
      </c>
      <c r="AEJ223" t="n">
        <v>61.64</v>
      </c>
      <c r="AEK223" t="n">
        <v>242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106387</v>
      </c>
      <c r="AEJ224" t="n">
        <v>46.96</v>
      </c>
      <c r="AEK224" t="n">
        <v>91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58524</v>
      </c>
      <c r="AEJ225" t="n">
        <v>44.29</v>
      </c>
      <c r="AEK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28424</v>
      </c>
      <c r="AEJ226" t="n">
        <v>35.43</v>
      </c>
      <c r="AEK226" t="n">
        <v>270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23407</v>
      </c>
      <c r="AEJ227" t="n">
        <v>39.43</v>
      </c>
      <c r="AEK227" t="n">
        <v>298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49941</v>
      </c>
      <c r="AEJ228" t="n">
        <v>49.83</v>
      </c>
      <c r="AEK228" t="n">
        <v>185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27824</v>
      </c>
      <c r="AEJ229" t="n">
        <v>51.29</v>
      </c>
      <c r="AEK229" t="n">
        <v>273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24046</v>
      </c>
      <c r="AEJ230" t="n">
        <v>48.16</v>
      </c>
      <c r="AEK230" t="n">
        <v>292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43765</v>
      </c>
      <c r="AEJ231" t="n">
        <v>49.83</v>
      </c>
      <c r="AEK231" t="n">
        <v>202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66302</v>
      </c>
      <c r="AEJ232" t="n">
        <v>36.71</v>
      </c>
      <c r="AEK232" t="n">
        <v>154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37874</v>
      </c>
      <c r="AEJ233" t="n">
        <v>54.98</v>
      </c>
      <c r="AEK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23810</v>
      </c>
      <c r="AEJ234" t="n">
        <v>66.04000000000001</v>
      </c>
      <c r="AEK234" t="n">
        <v>293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32034</v>
      </c>
      <c r="AEJ235" t="n">
        <v>38.69</v>
      </c>
      <c r="AEK235" t="n">
        <v>248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30573</v>
      </c>
      <c r="AEJ236" t="n">
        <v>49.02</v>
      </c>
      <c r="AEK236" t="n">
        <v>258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30963</v>
      </c>
      <c r="AEJ237" t="n">
        <v>42.53</v>
      </c>
      <c r="AEK237" t="n">
        <v>252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32932</v>
      </c>
      <c r="AEJ238" t="n">
        <v>24.36</v>
      </c>
      <c r="AEK238" t="n">
        <v>238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36848</v>
      </c>
      <c r="AEJ239" t="n">
        <v>49.65</v>
      </c>
      <c r="AEK239" t="n">
        <v>223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39207</v>
      </c>
      <c r="AEJ240" t="n">
        <v>63.64</v>
      </c>
      <c r="AEK240" t="n">
        <v>209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44153</v>
      </c>
      <c r="AEJ241" t="n">
        <v>54.82</v>
      </c>
      <c r="AEK241" t="n">
        <v>198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25629</v>
      </c>
      <c r="AEJ242" t="n">
        <v>92.08</v>
      </c>
      <c r="AEK242" t="n">
        <v>282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35075</v>
      </c>
      <c r="AEJ243" t="n">
        <v>49.78</v>
      </c>
      <c r="AEK243" t="n">
        <v>230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73276</v>
      </c>
      <c r="AEJ244" t="n">
        <v>37.6</v>
      </c>
      <c r="AEK244" t="n">
        <v>140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22383</v>
      </c>
      <c r="AEJ245" t="n">
        <v>39.34</v>
      </c>
      <c r="AEK245" t="n">
        <v>304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23702</v>
      </c>
      <c r="AEJ247" t="n">
        <v>57.47</v>
      </c>
      <c r="AEK247" t="n">
        <v>296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38229</v>
      </c>
      <c r="AEJ248" t="n">
        <v>48.96</v>
      </c>
      <c r="AEK248" t="n">
        <v>212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38911</v>
      </c>
      <c r="AEJ249" t="n">
        <v>41.42</v>
      </c>
      <c r="AEK249" t="n">
        <v>210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36662</v>
      </c>
      <c r="AEJ250" t="n">
        <v>54.86</v>
      </c>
      <c r="AEK250" t="n">
        <v>225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25308</v>
      </c>
      <c r="AEJ251" t="n">
        <v>46.65</v>
      </c>
      <c r="AEK251" t="n">
        <v>286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32694</v>
      </c>
      <c r="AEJ252" t="n">
        <v>15.01</v>
      </c>
      <c r="AEK252" t="n">
        <v>241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49181</v>
      </c>
      <c r="AEJ253" t="n">
        <v>48.61</v>
      </c>
      <c r="AEK253" t="n">
        <v>188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30947</v>
      </c>
      <c r="AEJ254" t="n">
        <v>42.12</v>
      </c>
      <c r="AEK254" t="n">
        <v>253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66512</v>
      </c>
      <c r="AEJ255" t="n">
        <v>47.95</v>
      </c>
      <c r="AEK255" t="n">
        <v>153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23721</v>
      </c>
      <c r="AEJ256" t="n">
        <v>35.07</v>
      </c>
      <c r="AEK256" t="n">
        <v>295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29864</v>
      </c>
      <c r="AEJ257" t="n">
        <v>57.63</v>
      </c>
      <c r="AEK257" t="n">
        <v>264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28439</v>
      </c>
      <c r="AEJ258" t="n">
        <v>57.58</v>
      </c>
      <c r="AEK258" t="n">
        <v>268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20836</v>
      </c>
      <c r="AEJ259" t="n">
        <v>38.82</v>
      </c>
      <c r="AEK259" t="n">
        <v>317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21277</v>
      </c>
      <c r="AEJ260" t="n">
        <v>63.78</v>
      </c>
      <c r="AEK260" t="n">
        <v>312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48208</v>
      </c>
      <c r="AEJ261" t="n">
        <v>52.71</v>
      </c>
      <c r="AEK261" t="n">
        <v>191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26524</v>
      </c>
      <c r="AEJ262" t="n">
        <v>42.36</v>
      </c>
      <c r="AEK262" t="n">
        <v>279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35413</v>
      </c>
      <c r="AEJ263" t="n">
        <v>39.58</v>
      </c>
      <c r="AEK263" t="n">
        <v>228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8924</v>
      </c>
      <c r="AEJ264" t="n">
        <v>38.66</v>
      </c>
      <c r="AEK264" t="n">
        <v>465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30746</v>
      </c>
      <c r="AEJ265" t="n">
        <v>45.9</v>
      </c>
      <c r="AEK265" t="n">
        <v>257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14314</v>
      </c>
      <c r="AEJ266" t="n">
        <v>57.66</v>
      </c>
      <c r="AEK266" t="n">
        <v>398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32888</v>
      </c>
      <c r="AEJ267" t="n">
        <v>48.12</v>
      </c>
      <c r="AEK267" t="n">
        <v>239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47511</v>
      </c>
      <c r="AEJ268" t="n">
        <v>25.88</v>
      </c>
      <c r="AEK268" t="n">
        <v>194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24072</v>
      </c>
      <c r="AEJ270" t="n">
        <v>58.34</v>
      </c>
      <c r="AEK270" t="n">
        <v>291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17257</v>
      </c>
      <c r="AEJ271" t="n">
        <v>38.06</v>
      </c>
      <c r="AEK271" t="n">
        <v>351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22084</v>
      </c>
      <c r="AEJ272" t="n">
        <v>47.96</v>
      </c>
      <c r="AEK272" t="n">
        <v>307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32296</v>
      </c>
      <c r="AEJ273" t="n">
        <v>48.68</v>
      </c>
      <c r="AEK273" t="n">
        <v>243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18574</v>
      </c>
      <c r="AEJ274" t="n">
        <v>73.5</v>
      </c>
      <c r="AEK274" t="n">
        <v>336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32042</v>
      </c>
      <c r="AEJ275" t="n">
        <v>59.72</v>
      </c>
      <c r="AEK275" t="n">
        <v>246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21656</v>
      </c>
      <c r="AEJ276" t="n">
        <v>59.27</v>
      </c>
      <c r="AEK276" t="n">
        <v>309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15446</v>
      </c>
      <c r="AEJ277" t="n">
        <v>54</v>
      </c>
      <c r="AEK277" t="n">
        <v>381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27878</v>
      </c>
      <c r="AEJ278" t="n">
        <v>36.56</v>
      </c>
      <c r="AEK278" t="n">
        <v>272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28138</v>
      </c>
      <c r="AEJ279" t="n">
        <v>47.14</v>
      </c>
      <c r="AEK279" t="n">
        <v>271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33121</v>
      </c>
      <c r="AEJ280" t="n">
        <v>61.76</v>
      </c>
      <c r="AEK280" t="n">
        <v>237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22401</v>
      </c>
      <c r="AEJ281" t="n">
        <v>41.8</v>
      </c>
      <c r="AEK281" t="n">
        <v>303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37539</v>
      </c>
      <c r="AEJ282" t="n">
        <v>40.7</v>
      </c>
      <c r="AEK282" t="n">
        <v>219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28999</v>
      </c>
      <c r="AEJ284" t="n">
        <v>58.39</v>
      </c>
      <c r="AEK284" t="n">
        <v>266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23779</v>
      </c>
      <c r="AEJ285" t="n">
        <v>59.42</v>
      </c>
      <c r="AEK285" t="n">
        <v>294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15879</v>
      </c>
      <c r="AEJ286" t="n">
        <v>64.42</v>
      </c>
      <c r="AEK286" t="n">
        <v>371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49753</v>
      </c>
      <c r="AEJ287" t="n">
        <v>42.44</v>
      </c>
      <c r="AEK287" t="n">
        <v>186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32042</v>
      </c>
      <c r="AEJ288" t="n">
        <v>63.97</v>
      </c>
      <c r="AEK288" t="n">
        <v>247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18758</v>
      </c>
      <c r="AEJ289" t="n">
        <v>17.63</v>
      </c>
      <c r="AEK289" t="n">
        <v>334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20478</v>
      </c>
      <c r="AEJ290" t="n">
        <v>60.73</v>
      </c>
      <c r="AEK290" t="n">
        <v>319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24840</v>
      </c>
      <c r="AEJ291" t="n">
        <v>49.72</v>
      </c>
      <c r="AEK291" t="n">
        <v>288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16911</v>
      </c>
      <c r="AEJ292" t="n">
        <v>61.01</v>
      </c>
      <c r="AEK292" t="n">
        <v>355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18784</v>
      </c>
      <c r="AEJ293" t="n">
        <v>48.19</v>
      </c>
      <c r="AEK293" t="n">
        <v>333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70606</v>
      </c>
      <c r="AEJ294" t="n">
        <v>37.77</v>
      </c>
      <c r="AEK294" t="n">
        <v>144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12707</v>
      </c>
      <c r="AEJ295" t="n">
        <v>35.71</v>
      </c>
      <c r="AEK295" t="n">
        <v>423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10818</v>
      </c>
      <c r="AEJ296" t="n">
        <v>48.46</v>
      </c>
      <c r="AEK296" t="n">
        <v>438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30821</v>
      </c>
      <c r="AEJ297" t="n">
        <v>26.28</v>
      </c>
      <c r="AEK297" t="n">
        <v>255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15602</v>
      </c>
      <c r="AEJ298" t="n">
        <v>41.4</v>
      </c>
      <c r="AEK298" t="n">
        <v>377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43814</v>
      </c>
      <c r="AEJ299" t="n">
        <v>56.37</v>
      </c>
      <c r="AEK299" t="n">
        <v>200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30778</v>
      </c>
      <c r="AEJ300" t="n">
        <v>35.38</v>
      </c>
      <c r="AEK300" t="n">
        <v>256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30001</v>
      </c>
      <c r="AEJ301" t="n">
        <v>50.29</v>
      </c>
      <c r="AEK301" t="n">
        <v>263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7553</v>
      </c>
      <c r="AEJ302" t="n">
        <v>52.87</v>
      </c>
      <c r="AEK302" t="n">
        <v>483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25551</v>
      </c>
      <c r="AEJ303" t="n">
        <v>36.22</v>
      </c>
      <c r="AEK303" t="n">
        <v>284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30904</v>
      </c>
      <c r="AEJ304" t="n">
        <v>38.32</v>
      </c>
      <c r="AEK304" t="n">
        <v>254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16266</v>
      </c>
      <c r="AEJ305" t="n">
        <v>29.12</v>
      </c>
      <c r="AEK305" t="n">
        <v>363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14874</v>
      </c>
      <c r="AEJ306" t="n">
        <v>42.16</v>
      </c>
      <c r="AEK306" t="n">
        <v>388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33549</v>
      </c>
      <c r="AEJ307" t="n">
        <v>38.01</v>
      </c>
      <c r="AEK307" t="n">
        <v>235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17913</v>
      </c>
      <c r="AEJ308" t="n">
        <v>58.08</v>
      </c>
      <c r="AEK308" t="n">
        <v>343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35427</v>
      </c>
      <c r="AEJ309" t="n">
        <v>31.61</v>
      </c>
      <c r="AEK309" t="n">
        <v>227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13221</v>
      </c>
      <c r="AEJ310" t="n">
        <v>34.59</v>
      </c>
      <c r="AEK310" t="n">
        <v>413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16779</v>
      </c>
      <c r="AEJ311" t="n">
        <v>65.91</v>
      </c>
      <c r="AEK311" t="n">
        <v>358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16128</v>
      </c>
      <c r="AEJ312" t="n">
        <v>53.54</v>
      </c>
      <c r="AEK312" t="n">
        <v>367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15849</v>
      </c>
      <c r="AEJ313" t="n">
        <v>49.91</v>
      </c>
      <c r="AEK313" t="n">
        <v>372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19269</v>
      </c>
      <c r="AEJ314" t="n">
        <v>59.42</v>
      </c>
      <c r="AEK314" t="n">
        <v>330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32115</v>
      </c>
      <c r="AEJ315" t="n">
        <v>66.37</v>
      </c>
      <c r="AEK315" t="n">
        <v>245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17621</v>
      </c>
      <c r="AEJ316" t="n">
        <v>48.83</v>
      </c>
      <c r="AEK316" t="n">
        <v>349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15628</v>
      </c>
      <c r="AEJ317" t="n">
        <v>42.58</v>
      </c>
      <c r="AEK317" t="n">
        <v>376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15752</v>
      </c>
      <c r="AEJ318" t="n">
        <v>45.02</v>
      </c>
      <c r="AEK318" t="n">
        <v>374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27273</v>
      </c>
      <c r="AEJ319" t="n">
        <v>38.05</v>
      </c>
      <c r="AEK319" t="n">
        <v>276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26350</v>
      </c>
      <c r="AEJ320" t="n">
        <v>43.5</v>
      </c>
      <c r="AEK320" t="n">
        <v>280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15558</v>
      </c>
      <c r="AEJ321" t="n">
        <v>44.27</v>
      </c>
      <c r="AEK321" t="n">
        <v>379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18384</v>
      </c>
      <c r="AEJ322" t="n">
        <v>50.52</v>
      </c>
      <c r="AEK322" t="n">
        <v>339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17010</v>
      </c>
      <c r="AEJ323" t="n">
        <v>58.49</v>
      </c>
      <c r="AEK323" t="n">
        <v>353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26686</v>
      </c>
      <c r="AEJ324" t="n">
        <v>50.5</v>
      </c>
      <c r="AEK324" t="n">
        <v>278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18598</v>
      </c>
      <c r="AEJ325" t="n">
        <v>65.31</v>
      </c>
      <c r="AEK325" t="n">
        <v>335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25548</v>
      </c>
      <c r="AEJ326" t="n">
        <v>53.05</v>
      </c>
      <c r="AEK326" t="n">
        <v>285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24517</v>
      </c>
      <c r="AEJ327" t="n">
        <v>46.54</v>
      </c>
      <c r="AEK327" t="n">
        <v>289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17662</v>
      </c>
      <c r="AEJ328" t="n">
        <v>48.22</v>
      </c>
      <c r="AEK328" t="n">
        <v>348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17837</v>
      </c>
      <c r="AEJ329" t="n">
        <v>16.76</v>
      </c>
      <c r="AEK329" t="n">
        <v>346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13417</v>
      </c>
      <c r="AEJ330" t="n">
        <v>68.48999999999999</v>
      </c>
      <c r="AEK330" t="n">
        <v>411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19705</v>
      </c>
      <c r="AEJ331" t="n">
        <v>34.79</v>
      </c>
      <c r="AEK331" t="n">
        <v>326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32263</v>
      </c>
      <c r="AEJ332" t="n">
        <v>48.49</v>
      </c>
      <c r="AEK332" t="n">
        <v>244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19211</v>
      </c>
      <c r="AEJ333" t="n">
        <v>58.34</v>
      </c>
      <c r="AEK333" t="n">
        <v>331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14149</v>
      </c>
      <c r="AEJ334" t="n">
        <v>39.14</v>
      </c>
      <c r="AEK334" t="n">
        <v>400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15253</v>
      </c>
      <c r="AEJ335" t="n">
        <v>52.33</v>
      </c>
      <c r="AEK335" t="n">
        <v>383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9677</v>
      </c>
      <c r="AEJ336" t="n">
        <v>36.06</v>
      </c>
      <c r="AEK336" t="n">
        <v>456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21159</v>
      </c>
      <c r="AEJ337" t="n">
        <v>38.68</v>
      </c>
      <c r="AEK337" t="n">
        <v>313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18109</v>
      </c>
      <c r="AEJ338" t="n">
        <v>60.17</v>
      </c>
      <c r="AEK338" t="n">
        <v>342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16668</v>
      </c>
      <c r="AEJ339" t="n">
        <v>50.13</v>
      </c>
      <c r="AEK339" t="n">
        <v>359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8814</v>
      </c>
      <c r="AEJ340" t="n">
        <v>48.71</v>
      </c>
      <c r="AEK340" t="n">
        <v>468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20017</v>
      </c>
      <c r="AEJ341" t="n">
        <v>53.63</v>
      </c>
      <c r="AEK341" t="n">
        <v>324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15940</v>
      </c>
      <c r="AEJ342" t="n">
        <v>41.35</v>
      </c>
      <c r="AEK342" t="n">
        <v>369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25130</v>
      </c>
      <c r="AEJ343" t="n">
        <v>41.18</v>
      </c>
      <c r="AEK343" t="n">
        <v>287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20879</v>
      </c>
      <c r="AEJ344" t="n">
        <v>58.73</v>
      </c>
      <c r="AEK344" t="n">
        <v>316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29338</v>
      </c>
      <c r="AEJ345" t="n">
        <v>36.46</v>
      </c>
      <c r="AEK345" t="n">
        <v>265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16852</v>
      </c>
      <c r="AEJ346" t="n">
        <v>40.89</v>
      </c>
      <c r="AEK346" t="n">
        <v>357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10652</v>
      </c>
      <c r="AEJ347" t="n">
        <v>46.51</v>
      </c>
      <c r="AEK347" t="n">
        <v>443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22851</v>
      </c>
      <c r="AEJ348" t="n">
        <v>50</v>
      </c>
      <c r="AEK348" t="n">
        <v>300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15594</v>
      </c>
      <c r="AEJ349" t="n">
        <v>54.56</v>
      </c>
      <c r="AEK349" t="n">
        <v>378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23074</v>
      </c>
      <c r="AEJ350" t="n">
        <v>37.77</v>
      </c>
      <c r="AEK350" t="n">
        <v>299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21533</v>
      </c>
      <c r="AEJ351" t="n">
        <v>44.4</v>
      </c>
      <c r="AEK351" t="n">
        <v>311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16329</v>
      </c>
      <c r="AEJ352" t="n">
        <v>55.03</v>
      </c>
      <c r="AEK352" t="n">
        <v>362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13746</v>
      </c>
      <c r="AEJ353" t="n">
        <v>58.81</v>
      </c>
      <c r="AEK353" t="n">
        <v>406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10704</v>
      </c>
      <c r="AEJ354" t="n">
        <v>9.67</v>
      </c>
      <c r="AEK354" t="n">
        <v>442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20483</v>
      </c>
      <c r="AEJ355" t="n">
        <v>52.56</v>
      </c>
      <c r="AEK355" t="n">
        <v>318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21629</v>
      </c>
      <c r="AEJ356" t="n">
        <v>62.34</v>
      </c>
      <c r="AEK356" t="n">
        <v>310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15553</v>
      </c>
      <c r="AEJ357" t="n">
        <v>47.73</v>
      </c>
      <c r="AEK357" t="n">
        <v>380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11306</v>
      </c>
      <c r="AEJ358" t="n">
        <v>57.31</v>
      </c>
      <c r="AEK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17865</v>
      </c>
      <c r="AEJ359" t="n">
        <v>55.77</v>
      </c>
      <c r="AEK359" t="n">
        <v>345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18937</v>
      </c>
      <c r="AEJ360" t="n">
        <v>55.79</v>
      </c>
      <c r="AEK360" t="n">
        <v>332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9672</v>
      </c>
      <c r="AEJ361" t="n">
        <v>57.14</v>
      </c>
      <c r="AEK361" t="n">
        <v>457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36711</v>
      </c>
      <c r="AEJ362" t="n">
        <v>51.26</v>
      </c>
      <c r="AEK362" t="n">
        <v>224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12831</v>
      </c>
      <c r="AEJ363" t="n">
        <v>50.21</v>
      </c>
      <c r="AEK363" t="n">
        <v>421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7145</v>
      </c>
      <c r="AEJ364" t="n">
        <v>43.94</v>
      </c>
      <c r="AEK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14402</v>
      </c>
      <c r="AEJ365" t="n">
        <v>56.87</v>
      </c>
      <c r="AEK365" t="n">
        <v>397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27035</v>
      </c>
      <c r="AEJ366" t="n">
        <v>22.32</v>
      </c>
      <c r="AEK366" t="n">
        <v>277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15930</v>
      </c>
      <c r="AEJ367" t="n">
        <v>76.08</v>
      </c>
      <c r="AEK367" t="n">
        <v>370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13011</v>
      </c>
      <c r="AEJ368" t="n">
        <v>39.59</v>
      </c>
      <c r="AEK368" t="n">
        <v>417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9580</v>
      </c>
      <c r="AEJ369" t="n">
        <v>46.25</v>
      </c>
      <c r="AEK369" t="n">
        <v>458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19575</v>
      </c>
      <c r="AEJ370" t="n">
        <v>47.47</v>
      </c>
      <c r="AEK370" t="n">
        <v>328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14142</v>
      </c>
      <c r="AEJ371" t="n">
        <v>52.79</v>
      </c>
      <c r="AEK371" t="n">
        <v>401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14669</v>
      </c>
      <c r="AEJ372" t="n">
        <v>29.33</v>
      </c>
      <c r="AEK372" t="n">
        <v>392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10154</v>
      </c>
      <c r="AEJ373" t="n">
        <v>48.81</v>
      </c>
      <c r="AEK373" t="n">
        <v>449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13421</v>
      </c>
      <c r="AEJ374" t="n">
        <v>77.03</v>
      </c>
      <c r="AEK374" t="n">
        <v>410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14815</v>
      </c>
      <c r="AEJ375" t="n">
        <v>57.95</v>
      </c>
      <c r="AEK375" t="n">
        <v>389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17871</v>
      </c>
      <c r="AEJ376" t="n">
        <v>55.29</v>
      </c>
      <c r="AEK376" t="n">
        <v>344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25593</v>
      </c>
      <c r="AEJ377" t="n">
        <v>43.57</v>
      </c>
      <c r="AEK377" t="n">
        <v>283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19272</v>
      </c>
      <c r="AEJ378" t="n">
        <v>59.02</v>
      </c>
      <c r="AEK378" t="n">
        <v>329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9334</v>
      </c>
      <c r="AEJ379" t="n">
        <v>44.31</v>
      </c>
      <c r="AEK379" t="n">
        <v>462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22171</v>
      </c>
      <c r="AEJ380" t="n">
        <v>16.51</v>
      </c>
      <c r="AEK380" t="n">
        <v>306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10238</v>
      </c>
      <c r="AEJ381" t="n">
        <v>47.21</v>
      </c>
      <c r="AEK381" t="n">
        <v>446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11697</v>
      </c>
      <c r="AEJ382" t="n">
        <v>62.05</v>
      </c>
      <c r="AEK382" t="n">
        <v>431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20019</v>
      </c>
      <c r="AEJ383" t="n">
        <v>40.12</v>
      </c>
      <c r="AEK383" t="n">
        <v>323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18470</v>
      </c>
      <c r="AEJ384" t="n">
        <v>50.96</v>
      </c>
      <c r="AEK384" t="n">
        <v>337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20940</v>
      </c>
      <c r="AEJ385" t="n">
        <v>39.77</v>
      </c>
      <c r="AEK385" t="n">
        <v>315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12475</v>
      </c>
      <c r="AEJ386" t="n">
        <v>56.9</v>
      </c>
      <c r="AEK386" t="n">
        <v>425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30195</v>
      </c>
      <c r="AEJ387" t="n">
        <v>45.79</v>
      </c>
      <c r="AEK387" t="n">
        <v>261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14603</v>
      </c>
      <c r="AEJ388" t="n">
        <v>57.38</v>
      </c>
      <c r="AEK388" t="n">
        <v>394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15634</v>
      </c>
      <c r="AEJ389" t="n">
        <v>57.7</v>
      </c>
      <c r="AEK389" t="n">
        <v>375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13582</v>
      </c>
      <c r="AEJ390" t="n">
        <v>45.52</v>
      </c>
      <c r="AEK390" t="n">
        <v>408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8336</v>
      </c>
      <c r="AEJ391" t="n">
        <v>46.85</v>
      </c>
      <c r="AEK391" t="n">
        <v>472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7687</v>
      </c>
      <c r="AEJ392" t="n">
        <v>52.41</v>
      </c>
      <c r="AEK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28437</v>
      </c>
      <c r="AEJ393" t="n">
        <v>47.95</v>
      </c>
      <c r="AEK393" t="n">
        <v>269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33664</v>
      </c>
      <c r="AEJ394" t="n">
        <v>56.49</v>
      </c>
      <c r="AEK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8949</v>
      </c>
      <c r="AEJ395" t="n">
        <v>41.5</v>
      </c>
      <c r="AEK395" t="n">
        <v>464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11919</v>
      </c>
      <c r="AEJ396" t="n">
        <v>54.77</v>
      </c>
      <c r="AEK396" t="n">
        <v>428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10761</v>
      </c>
      <c r="AEJ397" t="n">
        <v>51.44</v>
      </c>
      <c r="AEK397" t="n">
        <v>439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15213</v>
      </c>
      <c r="AEJ398" t="n">
        <v>41.31</v>
      </c>
      <c r="AEK398" t="n">
        <v>384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19949</v>
      </c>
      <c r="AEJ399" t="n">
        <v>44.78</v>
      </c>
      <c r="AEK399" t="n">
        <v>325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11097</v>
      </c>
      <c r="AEJ400" t="n">
        <v>45.75</v>
      </c>
      <c r="AEK400" t="n">
        <v>435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15388</v>
      </c>
      <c r="AEJ401" t="n">
        <v>38.14</v>
      </c>
      <c r="AEK401" t="n">
        <v>382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27421</v>
      </c>
      <c r="AEJ402" t="n">
        <v>49.09</v>
      </c>
      <c r="AEK402" t="n">
        <v>275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9535</v>
      </c>
      <c r="AEJ403" t="n">
        <v>50.16</v>
      </c>
      <c r="AEK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14784</v>
      </c>
      <c r="AEJ404" t="n">
        <v>60.28</v>
      </c>
      <c r="AEK404" t="n">
        <v>390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12871</v>
      </c>
      <c r="AEJ405" t="n">
        <v>47.62</v>
      </c>
      <c r="AEK405" t="n">
        <v>420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10194</v>
      </c>
      <c r="AEJ406" t="n">
        <v>57.79</v>
      </c>
      <c r="AEK406" t="n">
        <v>448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14675</v>
      </c>
      <c r="AEJ407" t="n">
        <v>63.44</v>
      </c>
      <c r="AEK407" t="n">
        <v>391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13996</v>
      </c>
      <c r="AEJ408" t="n">
        <v>60.73</v>
      </c>
      <c r="AEK408" t="n">
        <v>403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11462</v>
      </c>
      <c r="AEJ409" t="n">
        <v>57.78</v>
      </c>
      <c r="AEK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21778</v>
      </c>
      <c r="AEJ410" t="n">
        <v>17.29</v>
      </c>
      <c r="AEK410" t="n">
        <v>308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13004</v>
      </c>
      <c r="AEJ411" t="n">
        <v>55.74</v>
      </c>
      <c r="AEK411" t="n">
        <v>418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13025</v>
      </c>
      <c r="AEJ412" t="n">
        <v>39.35</v>
      </c>
      <c r="AEK412" t="n">
        <v>416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8659</v>
      </c>
      <c r="AEJ413" t="n">
        <v>47.75</v>
      </c>
      <c r="AEK413" t="n">
        <v>469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13261</v>
      </c>
      <c r="AEJ414" t="n">
        <v>43.88</v>
      </c>
      <c r="AEK414" t="n">
        <v>412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10110</v>
      </c>
      <c r="AEJ415" t="n">
        <v>61.5</v>
      </c>
      <c r="AEK415" t="n">
        <v>450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9521</v>
      </c>
      <c r="AEJ416" t="n">
        <v>52.18</v>
      </c>
      <c r="AEK416" t="n">
        <v>460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9471</v>
      </c>
      <c r="AEJ417" t="n">
        <v>40.54</v>
      </c>
      <c r="AEK417" t="n">
        <v>461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22522</v>
      </c>
      <c r="AEJ418" t="n">
        <v>28.6</v>
      </c>
      <c r="AEK418" t="n">
        <v>302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14166</v>
      </c>
      <c r="AEJ419" t="n">
        <v>61.21</v>
      </c>
      <c r="AEK419" t="n">
        <v>399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13444</v>
      </c>
      <c r="AEJ420" t="n">
        <v>41.04</v>
      </c>
      <c r="AEK420" t="n">
        <v>409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15843</v>
      </c>
      <c r="AEJ421" t="n">
        <v>58.8</v>
      </c>
      <c r="AEK421" t="n">
        <v>373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13936</v>
      </c>
      <c r="AEJ422" t="n">
        <v>53.4</v>
      </c>
      <c r="AEK422" t="n">
        <v>404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8848</v>
      </c>
      <c r="AEJ423" t="n">
        <v>47.37</v>
      </c>
      <c r="AEK423" t="n">
        <v>467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10710</v>
      </c>
      <c r="AEJ424" t="n">
        <v>57.8</v>
      </c>
      <c r="AEK424" t="n">
        <v>441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7091</v>
      </c>
      <c r="AEJ425" t="n">
        <v>63.77</v>
      </c>
      <c r="AEK425" t="n">
        <v>488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63984</v>
      </c>
      <c r="AEJ426" t="n">
        <v>54.34</v>
      </c>
      <c r="AEK426" t="n">
        <v>159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16926</v>
      </c>
      <c r="AEJ427" t="n">
        <v>26.98</v>
      </c>
      <c r="AEK427" t="n">
        <v>354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20161</v>
      </c>
      <c r="AEJ428" t="n">
        <v>55.01</v>
      </c>
      <c r="AEK428" t="n">
        <v>322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18237</v>
      </c>
      <c r="AEJ429" t="n">
        <v>46.31</v>
      </c>
      <c r="AEK429" t="n">
        <v>341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8341</v>
      </c>
      <c r="AEJ430" t="n">
        <v>44.9</v>
      </c>
      <c r="AEK430" t="n">
        <v>471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11911</v>
      </c>
      <c r="AEJ431" t="n">
        <v>48.72</v>
      </c>
      <c r="AEK431" t="n">
        <v>429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16196</v>
      </c>
      <c r="AEJ432" t="n">
        <v>41.3</v>
      </c>
      <c r="AEK432" t="n">
        <v>365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16390</v>
      </c>
      <c r="AEJ433" t="n">
        <v>46.66</v>
      </c>
      <c r="AEK433" t="n">
        <v>361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10051</v>
      </c>
      <c r="AEJ434" t="n">
        <v>42.08</v>
      </c>
      <c r="AEK434" t="n">
        <v>451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9932</v>
      </c>
      <c r="AEJ435" t="n">
        <v>45.21</v>
      </c>
      <c r="AEK435" t="n">
        <v>452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7505</v>
      </c>
      <c r="AEJ436" t="n">
        <v>56.07</v>
      </c>
      <c r="AEK436" t="n">
        <v>484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12385</v>
      </c>
      <c r="AEJ437" t="n">
        <v>56.26</v>
      </c>
      <c r="AEK437" t="n">
        <v>426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6959</v>
      </c>
      <c r="AEJ438" t="n">
        <v>51.18</v>
      </c>
      <c r="AEK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17562</v>
      </c>
      <c r="AEJ439" t="n">
        <v>51.04</v>
      </c>
      <c r="AEK439" t="n">
        <v>350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16865</v>
      </c>
      <c r="AEJ440" t="n">
        <v>47.56</v>
      </c>
      <c r="AEK440" t="n">
        <v>356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7622</v>
      </c>
      <c r="AEJ441" t="n">
        <v>31.86</v>
      </c>
      <c r="AEK441" t="n">
        <v>481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19620</v>
      </c>
      <c r="AEJ442" t="n">
        <v>40.77</v>
      </c>
      <c r="AEK442" t="n">
        <v>327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16221</v>
      </c>
      <c r="AEJ443" t="n">
        <v>40.03</v>
      </c>
      <c r="AEK443" t="n">
        <v>364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18296</v>
      </c>
      <c r="AEJ444" t="n">
        <v>35.05</v>
      </c>
      <c r="AEK444" t="n">
        <v>340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8280</v>
      </c>
      <c r="AEJ445" t="n">
        <v>55.76</v>
      </c>
      <c r="AEK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30519</v>
      </c>
      <c r="AEJ446" t="n">
        <v>52.51</v>
      </c>
      <c r="AEK446" t="n">
        <v>259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15116</v>
      </c>
      <c r="AEJ447" t="n">
        <v>50.15</v>
      </c>
      <c r="AEK447" t="n">
        <v>386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31557</v>
      </c>
      <c r="AEJ448" t="n">
        <v>47.12</v>
      </c>
      <c r="AEK448" t="n">
        <v>249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12312</v>
      </c>
      <c r="AEJ449" t="n">
        <v>53.81</v>
      </c>
      <c r="AEK449" t="n">
        <v>427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13882</v>
      </c>
      <c r="AEJ450" t="n">
        <v>48.36</v>
      </c>
      <c r="AEK450" t="n">
        <v>405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11791</v>
      </c>
      <c r="AEJ451" t="n">
        <v>45.18</v>
      </c>
      <c r="AEK451" t="n">
        <v>430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9840</v>
      </c>
      <c r="AEJ452" t="n">
        <v>27.41</v>
      </c>
      <c r="AEK452" t="n">
        <v>453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7162</v>
      </c>
      <c r="AEJ453" t="n">
        <v>56.07</v>
      </c>
      <c r="AEK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14436</v>
      </c>
      <c r="AEJ454" t="n">
        <v>39.68</v>
      </c>
      <c r="AEK454" t="n">
        <v>395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16457</v>
      </c>
      <c r="AEJ455" t="n">
        <v>55.75</v>
      </c>
      <c r="AEK455" t="n">
        <v>360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6093</v>
      </c>
      <c r="AEJ456" t="n">
        <v>25.22</v>
      </c>
      <c r="AEK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22532</v>
      </c>
      <c r="AEJ457" t="n">
        <v>63.58</v>
      </c>
      <c r="AEK457" t="n">
        <v>301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17691</v>
      </c>
      <c r="AEJ458" t="n">
        <v>55.22</v>
      </c>
      <c r="AEK458" t="n">
        <v>347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5304</v>
      </c>
      <c r="AEJ459" t="n">
        <v>63.49</v>
      </c>
      <c r="AEK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14629</v>
      </c>
      <c r="AEJ460" t="n">
        <v>21.93</v>
      </c>
      <c r="AEK460" t="n">
        <v>393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10979</v>
      </c>
      <c r="AEJ462" t="n">
        <v>48.35</v>
      </c>
      <c r="AEK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7876</v>
      </c>
      <c r="AEJ463" t="n">
        <v>29.53</v>
      </c>
      <c r="AEK463" t="n">
        <v>477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11341</v>
      </c>
      <c r="AEJ464" t="n">
        <v>38.29</v>
      </c>
      <c r="AEK464" t="n">
        <v>433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9266</v>
      </c>
      <c r="AEJ465" t="n">
        <v>59.93</v>
      </c>
      <c r="AEK465" t="n">
        <v>463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10881</v>
      </c>
      <c r="AEJ466" t="n">
        <v>50.32</v>
      </c>
      <c r="AEK466" t="n">
        <v>437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7455</v>
      </c>
      <c r="AEJ467" t="n">
        <v>20.12</v>
      </c>
      <c r="AEK467" t="n">
        <v>485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13718</v>
      </c>
      <c r="AEJ468" t="n">
        <v>48.97</v>
      </c>
      <c r="AEK468" t="n">
        <v>407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12955</v>
      </c>
      <c r="AEJ469" t="n">
        <v>51.73</v>
      </c>
      <c r="AEK469" t="n">
        <v>419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7625</v>
      </c>
      <c r="AEJ470" t="n">
        <v>58.06</v>
      </c>
      <c r="AEK470" t="n">
        <v>480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10487</v>
      </c>
      <c r="AEJ471" t="n">
        <v>66.56</v>
      </c>
      <c r="AEK471" t="n">
        <v>444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14927</v>
      </c>
      <c r="AEJ472" t="n">
        <v>43.07</v>
      </c>
      <c r="AEK472" t="n">
        <v>387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14016</v>
      </c>
      <c r="AEJ473" t="n">
        <v>55.56</v>
      </c>
      <c r="AEK473" t="n">
        <v>402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12795</v>
      </c>
      <c r="AEJ474" t="n">
        <v>41.82</v>
      </c>
      <c r="AEK474" t="n">
        <v>422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13183</v>
      </c>
      <c r="AEJ475" t="n">
        <v>53.04</v>
      </c>
      <c r="AEK475" t="n">
        <v>414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8383</v>
      </c>
      <c r="AEJ476" t="n">
        <v>63.39</v>
      </c>
      <c r="AEK476" t="n">
        <v>470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8865</v>
      </c>
      <c r="AEJ477" t="n">
        <v>53.78</v>
      </c>
      <c r="AEK477" t="n">
        <v>466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9830</v>
      </c>
      <c r="AEJ478" t="n">
        <v>54.2</v>
      </c>
      <c r="AEK478" t="n">
        <v>454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16134</v>
      </c>
      <c r="AEJ479" t="n">
        <v>23.65</v>
      </c>
      <c r="AEK479" t="n">
        <v>366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8301</v>
      </c>
      <c r="AEJ480" t="n">
        <v>55.83</v>
      </c>
      <c r="AEK480" t="n">
        <v>473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15956</v>
      </c>
      <c r="AEJ481" t="n">
        <v>51.15</v>
      </c>
      <c r="AEK481" t="n">
        <v>368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14434</v>
      </c>
      <c r="AEJ482" t="n">
        <v>49.26</v>
      </c>
      <c r="AEK482" t="n">
        <v>396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20390</v>
      </c>
      <c r="AEJ483" t="n">
        <v>45.87</v>
      </c>
      <c r="AEK483" t="n">
        <v>320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18399</v>
      </c>
      <c r="AEJ484" t="n">
        <v>30.77</v>
      </c>
      <c r="AEK484" t="n">
        <v>338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20277</v>
      </c>
      <c r="AEJ485" t="n">
        <v>59.57</v>
      </c>
      <c r="AEK485" t="n">
        <v>321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10382</v>
      </c>
      <c r="AEJ486" t="n">
        <v>68.36</v>
      </c>
      <c r="AEK486" t="n">
        <v>445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7930</v>
      </c>
      <c r="AEJ487" t="n">
        <v>74.70999999999999</v>
      </c>
      <c r="AEK487" t="n">
        <v>476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7568</v>
      </c>
      <c r="AEJ488" t="n">
        <v>62.77</v>
      </c>
      <c r="AEK488" t="n">
        <v>482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8089</v>
      </c>
      <c r="AEJ489" t="n">
        <v>48.12</v>
      </c>
      <c r="AEK489" t="n">
        <v>475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7760</v>
      </c>
      <c r="AEJ490" t="n">
        <v>47.33</v>
      </c>
      <c r="AEK490" t="n">
        <v>478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13070</v>
      </c>
      <c r="AEJ491" t="n">
        <v>38.24</v>
      </c>
      <c r="AEK491" t="n">
        <v>415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6354</v>
      </c>
      <c r="AEJ492" t="n">
        <v>58.6</v>
      </c>
      <c r="AEK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17109</v>
      </c>
      <c r="AEJ493" t="n">
        <v>48.99</v>
      </c>
      <c r="AEK493" t="n">
        <v>352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22227</v>
      </c>
      <c r="AEJ494" t="n">
        <v>53.29</v>
      </c>
      <c r="AEK494" t="n">
        <v>305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9746</v>
      </c>
      <c r="AEJ495" t="n">
        <v>38.5</v>
      </c>
      <c r="AEK495" t="n">
        <v>455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12535</v>
      </c>
      <c r="AEJ496" t="n">
        <v>42.42</v>
      </c>
      <c r="AEK496" t="n">
        <v>424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10750</v>
      </c>
      <c r="AEJ497" t="n">
        <v>37.57</v>
      </c>
      <c r="AEK497" t="n">
        <v>440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10204</v>
      </c>
      <c r="AEJ498" t="n">
        <v>47.83</v>
      </c>
      <c r="AEK498" t="n">
        <v>447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2026-09-14T18:11:26Z</dcterms:modified>
  <cp:lastModifiedBy>Sushil Ade</cp:lastModifiedBy>
</cp:coreProperties>
</file>