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Z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  <c r="AHR1" t="inlineStr">
        <is>
          <t>2026-10-28 Market Cap</t>
        </is>
      </c>
      <c r="AHS1" t="inlineStr">
        <is>
          <t>2026-10-28 Delivery Qty</t>
        </is>
      </c>
      <c r="AHT1" t="inlineStr">
        <is>
          <t>2026-10-28 Rank</t>
        </is>
      </c>
      <c r="AHU1" t="inlineStr">
        <is>
          <t>2026-10-29 Market Cap</t>
        </is>
      </c>
      <c r="AHV1" t="inlineStr">
        <is>
          <t>2026-10-29 Delivery Qty</t>
        </is>
      </c>
      <c r="AHW1" t="inlineStr">
        <is>
          <t>2026-10-29 Rank</t>
        </is>
      </c>
      <c r="AHX1" t="inlineStr">
        <is>
          <t>2026-10-30 Market Cap</t>
        </is>
      </c>
      <c r="AHY1" t="inlineStr">
        <is>
          <t>2026-10-30 Delivery Qty</t>
        </is>
      </c>
      <c r="AHZ1" t="inlineStr">
        <is>
          <t>2026-10-30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  <c r="AHR2" t="n">
        <v>1567067</v>
      </c>
      <c r="AHS2" t="n">
        <v>45.27</v>
      </c>
      <c r="AHT2" t="n">
        <v>1</v>
      </c>
      <c r="AHU2" t="n">
        <v>1579788</v>
      </c>
      <c r="AHV2" t="n">
        <v>49.06</v>
      </c>
      <c r="AHW2" t="n">
        <v>1</v>
      </c>
      <c r="AHX2" t="n">
        <v>1576405</v>
      </c>
      <c r="AHY2" t="n">
        <v>54.73</v>
      </c>
      <c r="AHZ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  <c r="AHR3" t="n">
        <v>1057262</v>
      </c>
      <c r="AHS3" t="n">
        <v>53.85</v>
      </c>
      <c r="AHT3" t="n">
        <v>3</v>
      </c>
      <c r="AHU3" t="n">
        <v>1054177</v>
      </c>
      <c r="AHV3" t="n">
        <v>57.82</v>
      </c>
      <c r="AHW3" t="n">
        <v>3</v>
      </c>
      <c r="AHX3" t="n">
        <v>1068833</v>
      </c>
      <c r="AHY3" t="n">
        <v>63.86</v>
      </c>
      <c r="AHZ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  <c r="AHR4" t="n">
        <v>890049</v>
      </c>
      <c r="AHS4" t="n">
        <v>38.06</v>
      </c>
      <c r="AHT4" t="n">
        <v>5</v>
      </c>
      <c r="AHU4" t="n">
        <v>896562</v>
      </c>
      <c r="AHV4" t="n">
        <v>55.37</v>
      </c>
      <c r="AHW4" t="n">
        <v>6</v>
      </c>
      <c r="AHX4" t="n">
        <v>905462</v>
      </c>
      <c r="AHY4" t="n">
        <v>47.09</v>
      </c>
      <c r="AHZ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  <c r="AHR5" t="n">
        <v>1215712</v>
      </c>
      <c r="AHS5" t="n">
        <v>75.83</v>
      </c>
      <c r="AHT5" t="n">
        <v>2</v>
      </c>
      <c r="AHU5" t="n">
        <v>1230689</v>
      </c>
      <c r="AHV5" t="n">
        <v>63.06</v>
      </c>
      <c r="AHW5" t="n">
        <v>2</v>
      </c>
      <c r="AHX5" t="n">
        <v>1231687</v>
      </c>
      <c r="AHY5" t="n">
        <v>73.41</v>
      </c>
      <c r="AHZ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  <c r="AHR6" t="n">
        <v>989105</v>
      </c>
      <c r="AHS6" t="n">
        <v>63.16</v>
      </c>
      <c r="AHT6" t="n">
        <v>4</v>
      </c>
      <c r="AHU6" t="n">
        <v>995714</v>
      </c>
      <c r="AHV6" t="n">
        <v>54.1</v>
      </c>
      <c r="AHW6" t="n">
        <v>4</v>
      </c>
      <c r="AHX6" t="n">
        <v>1003900</v>
      </c>
      <c r="AHY6" t="n">
        <v>75.3</v>
      </c>
      <c r="AHZ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  <c r="AHR7" t="n">
        <v>883199</v>
      </c>
      <c r="AHS7" t="n">
        <v>50.88</v>
      </c>
      <c r="AHT7" t="n">
        <v>6</v>
      </c>
      <c r="AHU7" t="n">
        <v>897138</v>
      </c>
      <c r="AHV7" t="n">
        <v>48.85</v>
      </c>
      <c r="AHW7" t="n">
        <v>5</v>
      </c>
      <c r="AHX7" t="n">
        <v>887861</v>
      </c>
      <c r="AHY7" t="n">
        <v>62.94</v>
      </c>
      <c r="AHZ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  <c r="AHR8" t="n">
        <v>455805</v>
      </c>
      <c r="AHS8" t="n">
        <v>50.49</v>
      </c>
      <c r="AHT8" t="n">
        <v>10</v>
      </c>
      <c r="AHU8" t="n">
        <v>465281</v>
      </c>
      <c r="AHV8" t="n">
        <v>64.20999999999999</v>
      </c>
      <c r="AHW8" t="n">
        <v>10</v>
      </c>
      <c r="AHX8" t="n">
        <v>480905</v>
      </c>
      <c r="AHY8" t="n">
        <v>58.13</v>
      </c>
      <c r="AHZ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  <c r="AHR9" t="n">
        <v>495184</v>
      </c>
      <c r="AHS9" t="n">
        <v>64.16</v>
      </c>
      <c r="AHT9" t="n">
        <v>9</v>
      </c>
      <c r="AHU9" t="n">
        <v>500939</v>
      </c>
      <c r="AHV9" t="n">
        <v>66.03</v>
      </c>
      <c r="AHW9" t="n">
        <v>9</v>
      </c>
      <c r="AHX9" t="n">
        <v>484811</v>
      </c>
      <c r="AHY9" t="n">
        <v>53.41</v>
      </c>
      <c r="AHZ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  <c r="AHR10" t="n">
        <v>571075</v>
      </c>
      <c r="AHS10" t="n">
        <v>60.24</v>
      </c>
      <c r="AHT10" t="n">
        <v>7</v>
      </c>
      <c r="AHU10" t="n">
        <v>584554</v>
      </c>
      <c r="AHV10" t="n">
        <v>60.29</v>
      </c>
      <c r="AHW10" t="n">
        <v>7</v>
      </c>
      <c r="AHX10" t="n">
        <v>584679</v>
      </c>
      <c r="AHY10" t="n">
        <v>66.7</v>
      </c>
      <c r="AHZ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  <c r="AHR11" t="n">
        <v>426638</v>
      </c>
      <c r="AHS11" t="n">
        <v>31.83</v>
      </c>
      <c r="AHT11" t="n">
        <v>12</v>
      </c>
      <c r="AHU11" t="n">
        <v>436601</v>
      </c>
      <c r="AHV11" t="n">
        <v>52.66</v>
      </c>
      <c r="AHW11" t="n">
        <v>12</v>
      </c>
      <c r="AHX11" t="n">
        <v>438104</v>
      </c>
      <c r="AHY11" t="n">
        <v>62.79</v>
      </c>
      <c r="AHZ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  <c r="AHR12" t="n">
        <v>325203</v>
      </c>
      <c r="AHS12" t="n">
        <v>42.15</v>
      </c>
      <c r="AHT12" t="n">
        <v>22</v>
      </c>
      <c r="AHU12" t="n">
        <v>332095</v>
      </c>
      <c r="AHV12" t="n">
        <v>48.97</v>
      </c>
      <c r="AHW12" t="n">
        <v>21</v>
      </c>
      <c r="AHX12" t="n">
        <v>332847</v>
      </c>
      <c r="AHY12" t="n">
        <v>56.57</v>
      </c>
      <c r="AHZ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  <c r="AHR13" t="n">
        <v>523018</v>
      </c>
      <c r="AHS13" t="n">
        <v>50.89</v>
      </c>
      <c r="AHT13" t="n">
        <v>8</v>
      </c>
      <c r="AHU13" t="n">
        <v>527944</v>
      </c>
      <c r="AHV13" t="n">
        <v>47.3</v>
      </c>
      <c r="AHW13" t="n">
        <v>8</v>
      </c>
      <c r="AHX13" t="n">
        <v>532705</v>
      </c>
      <c r="AHY13" t="n">
        <v>69.90000000000001</v>
      </c>
      <c r="AHZ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  <c r="AHR14" t="n">
        <v>380048</v>
      </c>
      <c r="AHS14" t="n">
        <v>48.05</v>
      </c>
      <c r="AHT14" t="n">
        <v>16</v>
      </c>
      <c r="AHU14" t="n">
        <v>380971</v>
      </c>
      <c r="AHV14" t="n">
        <v>59.19</v>
      </c>
      <c r="AHW14" t="n">
        <v>17</v>
      </c>
      <c r="AHX14" t="n">
        <v>387538</v>
      </c>
      <c r="AHY14" t="n">
        <v>58.03</v>
      </c>
      <c r="AHZ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  <c r="AHR15" t="n">
        <v>437706</v>
      </c>
      <c r="AHS15" t="n">
        <v>72.84</v>
      </c>
      <c r="AHT15" t="n">
        <v>11</v>
      </c>
      <c r="AHU15" t="n">
        <v>456607</v>
      </c>
      <c r="AHV15" t="n">
        <v>72.12</v>
      </c>
      <c r="AHW15" t="n">
        <v>11</v>
      </c>
      <c r="AHX15" t="n">
        <v>459194</v>
      </c>
      <c r="AHY15" t="n">
        <v>65.53</v>
      </c>
      <c r="AHZ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  <c r="AHR16" t="n">
        <v>364046</v>
      </c>
      <c r="AHS16" t="n">
        <v>45.03</v>
      </c>
      <c r="AHT16" t="n">
        <v>18</v>
      </c>
      <c r="AHU16" t="n">
        <v>359236</v>
      </c>
      <c r="AHV16" t="n">
        <v>43.9</v>
      </c>
      <c r="AHW16" t="n">
        <v>19</v>
      </c>
      <c r="AHX16" t="n">
        <v>358324</v>
      </c>
      <c r="AHY16" t="n">
        <v>50.64</v>
      </c>
      <c r="AHZ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  <c r="AHR17" t="n">
        <v>421683</v>
      </c>
      <c r="AHS17" t="n">
        <v>54.34</v>
      </c>
      <c r="AHT17" t="n">
        <v>13</v>
      </c>
      <c r="AHU17" t="n">
        <v>422522</v>
      </c>
      <c r="AHV17" t="n">
        <v>59.46</v>
      </c>
      <c r="AHW17" t="n">
        <v>14</v>
      </c>
      <c r="AHX17" t="n">
        <v>426529</v>
      </c>
      <c r="AHY17" t="n">
        <v>33.22</v>
      </c>
      <c r="AHZ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  <c r="AHR18" t="n">
        <v>379897</v>
      </c>
      <c r="AHS18" t="n">
        <v>55.67</v>
      </c>
      <c r="AHT18" t="n">
        <v>17</v>
      </c>
      <c r="AHU18" t="n">
        <v>381454</v>
      </c>
      <c r="AHV18" t="n">
        <v>62.47</v>
      </c>
      <c r="AHW18" t="n">
        <v>16</v>
      </c>
      <c r="AHX18" t="n">
        <v>378963</v>
      </c>
      <c r="AHY18" t="n">
        <v>59.08</v>
      </c>
      <c r="AHZ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  <c r="AHR19" t="n">
        <v>327211</v>
      </c>
      <c r="AHS19" t="n">
        <v>56.91</v>
      </c>
      <c r="AHT19" t="n">
        <v>21</v>
      </c>
      <c r="AHU19" t="n">
        <v>329303</v>
      </c>
      <c r="AHV19" t="n">
        <v>51.24</v>
      </c>
      <c r="AHW19" t="n">
        <v>22</v>
      </c>
      <c r="AHX19" t="n">
        <v>325473</v>
      </c>
      <c r="AHY19" t="n">
        <v>55.71</v>
      </c>
      <c r="AHZ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  <c r="AHR20" t="n">
        <v>324355</v>
      </c>
      <c r="AHS20" t="n">
        <v>42.53</v>
      </c>
      <c r="AHT20" t="n">
        <v>23</v>
      </c>
      <c r="AHU20" t="n">
        <v>325686</v>
      </c>
      <c r="AHV20" t="n">
        <v>47.71</v>
      </c>
      <c r="AHW20" t="n">
        <v>23</v>
      </c>
      <c r="AHX20" t="n">
        <v>324603</v>
      </c>
      <c r="AHY20" t="n">
        <v>63.8</v>
      </c>
      <c r="AHZ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  <c r="AHR21" t="n">
        <v>294536</v>
      </c>
      <c r="AHS21" t="n">
        <v>60.58</v>
      </c>
      <c r="AHT21" t="n">
        <v>25</v>
      </c>
      <c r="AHU21" t="n">
        <v>301081</v>
      </c>
      <c r="AHV21" t="n">
        <v>55.14</v>
      </c>
      <c r="AHW21" t="n">
        <v>25</v>
      </c>
      <c r="AHX21" t="n">
        <v>306657</v>
      </c>
      <c r="AHY21" t="n">
        <v>65.62</v>
      </c>
      <c r="AHZ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  <c r="AHR22" t="n">
        <v>264724</v>
      </c>
      <c r="AHS22" t="n">
        <v>60.99</v>
      </c>
      <c r="AHT22" t="n">
        <v>29</v>
      </c>
      <c r="AHU22" t="n">
        <v>267223</v>
      </c>
      <c r="AHV22" t="n">
        <v>61.84</v>
      </c>
      <c r="AHW22" t="n">
        <v>29</v>
      </c>
      <c r="AHX22" t="n">
        <v>267159</v>
      </c>
      <c r="AHY22" t="n">
        <v>54.95</v>
      </c>
      <c r="AHZ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  <c r="AHR23" t="n">
        <v>282917</v>
      </c>
      <c r="AHS23" t="n">
        <v>54.19</v>
      </c>
      <c r="AHT23" t="n">
        <v>27</v>
      </c>
      <c r="AHU23" t="n">
        <v>284050</v>
      </c>
      <c r="AHV23" t="n">
        <v>55.91</v>
      </c>
      <c r="AHW23" t="n">
        <v>27</v>
      </c>
      <c r="AHX23" t="n">
        <v>283546</v>
      </c>
      <c r="AHY23" t="n">
        <v>54.8</v>
      </c>
      <c r="AHZ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  <c r="AHR24" t="n">
        <v>385112</v>
      </c>
      <c r="AHS24" t="n">
        <v>54.6</v>
      </c>
      <c r="AHT24" t="n">
        <v>15</v>
      </c>
      <c r="AHU24" t="n">
        <v>393644</v>
      </c>
      <c r="AHV24" t="n">
        <v>60.29</v>
      </c>
      <c r="AHW24" t="n">
        <v>15</v>
      </c>
      <c r="AHX24" t="n">
        <v>393866</v>
      </c>
      <c r="AHY24" t="n">
        <v>66.25</v>
      </c>
      <c r="AHZ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  <c r="AHR25" t="n">
        <v>405796</v>
      </c>
      <c r="AHS25" t="n">
        <v>40.22</v>
      </c>
      <c r="AHT25" t="n">
        <v>14</v>
      </c>
      <c r="AHU25" t="n">
        <v>431301</v>
      </c>
      <c r="AHV25" t="n">
        <v>45.09</v>
      </c>
      <c r="AHW25" t="n">
        <v>13</v>
      </c>
      <c r="AHX25" t="n">
        <v>426232</v>
      </c>
      <c r="AHY25" t="n">
        <v>58.11</v>
      </c>
      <c r="AHZ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  <c r="AHR26" t="n">
        <v>265600</v>
      </c>
      <c r="AHS26" t="n">
        <v>57.15</v>
      </c>
      <c r="AHT26" t="n">
        <v>28</v>
      </c>
      <c r="AHU26" t="n">
        <v>270461</v>
      </c>
      <c r="AHV26" t="n">
        <v>61.84</v>
      </c>
      <c r="AHW26" t="n">
        <v>28</v>
      </c>
      <c r="AHX26" t="n">
        <v>270388</v>
      </c>
      <c r="AHY26" t="n">
        <v>47.37</v>
      </c>
      <c r="AHZ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  <c r="AHR27" t="n">
        <v>335623</v>
      </c>
      <c r="AHS27" t="n">
        <v>22.97</v>
      </c>
      <c r="AHT27" t="n">
        <v>20</v>
      </c>
      <c r="AHU27" t="n">
        <v>352961</v>
      </c>
      <c r="AHV27" t="n">
        <v>21.55</v>
      </c>
      <c r="AHW27" t="n">
        <v>20</v>
      </c>
      <c r="AHX27" t="n">
        <v>349103</v>
      </c>
      <c r="AHY27" t="n">
        <v>30.34</v>
      </c>
      <c r="AHZ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  <c r="AHR28" t="n">
        <v>204427</v>
      </c>
      <c r="AHS28" t="n">
        <v>56</v>
      </c>
      <c r="AHT28" t="n">
        <v>38</v>
      </c>
      <c r="AHU28" t="n">
        <v>207108</v>
      </c>
      <c r="AHV28" t="n">
        <v>75.13</v>
      </c>
      <c r="AHW28" t="n">
        <v>38</v>
      </c>
      <c r="AHX28" t="n">
        <v>208673</v>
      </c>
      <c r="AHY28" t="n">
        <v>58.14</v>
      </c>
      <c r="AHZ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  <c r="AHR29" t="n">
        <v>182755</v>
      </c>
      <c r="AHS29" t="n">
        <v>56.38</v>
      </c>
      <c r="AHT29" t="n">
        <v>45</v>
      </c>
      <c r="AHU29" t="n">
        <v>188302</v>
      </c>
      <c r="AHV29" t="n">
        <v>55.05</v>
      </c>
      <c r="AHW29" t="n">
        <v>44</v>
      </c>
      <c r="AHX29" t="n">
        <v>196434</v>
      </c>
      <c r="AHY29" t="n">
        <v>46.82</v>
      </c>
      <c r="AHZ29" t="n">
        <v>43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  <c r="AHR30" t="n">
        <v>233817</v>
      </c>
      <c r="AHS30" t="n">
        <v>57.27</v>
      </c>
      <c r="AHT30" t="n">
        <v>32</v>
      </c>
      <c r="AHU30" t="n">
        <v>241815</v>
      </c>
      <c r="AHV30" t="n">
        <v>44.23</v>
      </c>
      <c r="AHW30" t="n">
        <v>32</v>
      </c>
      <c r="AHX30" t="n">
        <v>246466</v>
      </c>
      <c r="AHY30" t="n">
        <v>60.07</v>
      </c>
      <c r="AHZ30" t="n">
        <v>31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  <c r="AHR31" t="n">
        <v>147201</v>
      </c>
      <c r="AHS31" t="n">
        <v>45.05</v>
      </c>
      <c r="AHT31" t="n">
        <v>56</v>
      </c>
      <c r="AHU31" t="n">
        <v>147422</v>
      </c>
      <c r="AHV31" t="n">
        <v>44.97</v>
      </c>
      <c r="AHW31" t="n">
        <v>56</v>
      </c>
      <c r="AHX31" t="n">
        <v>145967</v>
      </c>
      <c r="AHY31" t="n">
        <v>57.13</v>
      </c>
      <c r="AHZ31" t="n">
        <v>57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  <c r="AHR32" t="n">
        <v>303529</v>
      </c>
      <c r="AHS32" t="n">
        <v>60.15</v>
      </c>
      <c r="AHT32" t="n">
        <v>24</v>
      </c>
      <c r="AHU32" t="n">
        <v>307002</v>
      </c>
      <c r="AHV32" t="n">
        <v>62.79</v>
      </c>
      <c r="AHW32" t="n">
        <v>24</v>
      </c>
      <c r="AHX32" t="n">
        <v>304703</v>
      </c>
      <c r="AHY32" t="n">
        <v>59.51</v>
      </c>
      <c r="AHZ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  <c r="AHR33" t="n">
        <v>241578</v>
      </c>
      <c r="AHS33" t="n">
        <v>57.22</v>
      </c>
      <c r="AHT33" t="n">
        <v>31</v>
      </c>
      <c r="AHU33" t="n">
        <v>242256</v>
      </c>
      <c r="AHV33" t="n">
        <v>51.46</v>
      </c>
      <c r="AHW33" t="n">
        <v>31</v>
      </c>
      <c r="AHX33" t="n">
        <v>239730</v>
      </c>
      <c r="AHY33" t="n">
        <v>48.73</v>
      </c>
      <c r="AHZ33" t="n">
        <v>32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  <c r="AHR34" t="n">
        <v>288131</v>
      </c>
      <c r="AHS34" t="n">
        <v>41.47</v>
      </c>
      <c r="AHT34" t="n">
        <v>26</v>
      </c>
      <c r="AHU34" t="n">
        <v>285328</v>
      </c>
      <c r="AHV34" t="n">
        <v>43.2</v>
      </c>
      <c r="AHW34" t="n">
        <v>26</v>
      </c>
      <c r="AHX34" t="n">
        <v>284421</v>
      </c>
      <c r="AHY34" t="n">
        <v>63.29</v>
      </c>
      <c r="AHZ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  <c r="AHR35" t="n">
        <v>225227</v>
      </c>
      <c r="AHS35" t="n">
        <v>53.51</v>
      </c>
      <c r="AHT35" t="n">
        <v>33</v>
      </c>
      <c r="AHU35" t="n">
        <v>229199</v>
      </c>
      <c r="AHV35" t="n">
        <v>56.37</v>
      </c>
      <c r="AHW35" t="n">
        <v>33</v>
      </c>
      <c r="AHX35" t="n">
        <v>225034</v>
      </c>
      <c r="AHY35" t="n">
        <v>63.85</v>
      </c>
      <c r="AHZ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  <c r="AHR36" t="n">
        <v>219138</v>
      </c>
      <c r="AHS36" t="n">
        <v>50.19</v>
      </c>
      <c r="AHT36" t="n">
        <v>34</v>
      </c>
      <c r="AHU36" t="n">
        <v>220807</v>
      </c>
      <c r="AHV36" t="n">
        <v>30.08</v>
      </c>
      <c r="AHW36" t="n">
        <v>34</v>
      </c>
      <c r="AHX36" t="n">
        <v>222533</v>
      </c>
      <c r="AHY36" t="n">
        <v>38.31</v>
      </c>
      <c r="AHZ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  <c r="AHR37" t="n">
        <v>355976</v>
      </c>
      <c r="AHS37" t="n">
        <v>35.64</v>
      </c>
      <c r="AHT37" t="n">
        <v>19</v>
      </c>
      <c r="AHU37" t="n">
        <v>368723</v>
      </c>
      <c r="AHV37" t="n">
        <v>40.44</v>
      </c>
      <c r="AHW37" t="n">
        <v>18</v>
      </c>
      <c r="AHX37" t="n">
        <v>364480</v>
      </c>
      <c r="AHY37" t="n">
        <v>49.04</v>
      </c>
      <c r="AHZ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  <c r="AHR38" t="n">
        <v>164930</v>
      </c>
      <c r="AHS38" t="n">
        <v>61.43</v>
      </c>
      <c r="AHT38" t="n">
        <v>52</v>
      </c>
      <c r="AHU38" t="n">
        <v>171873</v>
      </c>
      <c r="AHV38" t="n">
        <v>45.92</v>
      </c>
      <c r="AHW38" t="n">
        <v>50</v>
      </c>
      <c r="AHX38" t="n">
        <v>171180</v>
      </c>
      <c r="AHY38" t="n">
        <v>46.16</v>
      </c>
      <c r="AHZ38" t="n">
        <v>49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  <c r="AHR39" t="n">
        <v>181346</v>
      </c>
      <c r="AHS39" t="n">
        <v>27.21</v>
      </c>
      <c r="AHT39" t="n">
        <v>46</v>
      </c>
      <c r="AHU39" t="n">
        <v>180766</v>
      </c>
      <c r="AHV39" t="n">
        <v>48.37</v>
      </c>
      <c r="AHW39" t="n">
        <v>46</v>
      </c>
      <c r="AHX39" t="n">
        <v>188600</v>
      </c>
      <c r="AHY39" t="n">
        <v>29.31</v>
      </c>
      <c r="AHZ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  <c r="AHR40" t="n">
        <v>155378</v>
      </c>
      <c r="AHS40" t="n">
        <v>40.89</v>
      </c>
      <c r="AHT40" t="n">
        <v>54</v>
      </c>
      <c r="AHU40" t="n">
        <v>152595</v>
      </c>
      <c r="AHV40" t="n">
        <v>30.69</v>
      </c>
      <c r="AHW40" t="n">
        <v>55</v>
      </c>
      <c r="AHX40" t="n">
        <v>160892</v>
      </c>
      <c r="AHY40" t="n">
        <v>28.97</v>
      </c>
      <c r="AHZ40" t="n">
        <v>54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  <c r="AHR41" t="n">
        <v>183787</v>
      </c>
      <c r="AHS41" t="n">
        <v>51.4</v>
      </c>
      <c r="AHT41" t="n">
        <v>44</v>
      </c>
      <c r="AHU41" t="n">
        <v>184155</v>
      </c>
      <c r="AHV41" t="n">
        <v>60.27</v>
      </c>
      <c r="AHW41" t="n">
        <v>45</v>
      </c>
      <c r="AHX41" t="n">
        <v>183787</v>
      </c>
      <c r="AHY41" t="n">
        <v>53.57</v>
      </c>
      <c r="AHZ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  <c r="AHR42" t="n">
        <v>214139</v>
      </c>
      <c r="AHS42" t="n">
        <v>49.77</v>
      </c>
      <c r="AHT42" t="n">
        <v>35</v>
      </c>
      <c r="AHU42" t="n">
        <v>218237</v>
      </c>
      <c r="AHV42" t="n">
        <v>60.53</v>
      </c>
      <c r="AHW42" t="n">
        <v>35</v>
      </c>
      <c r="AHX42" t="n">
        <v>213716</v>
      </c>
      <c r="AHY42" t="n">
        <v>42.78</v>
      </c>
      <c r="AHZ42" t="n">
        <v>36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  <c r="AHR43" t="n">
        <v>211308</v>
      </c>
      <c r="AHS43" t="n">
        <v>48.72</v>
      </c>
      <c r="AHT43" t="n">
        <v>36</v>
      </c>
      <c r="AHU43" t="n">
        <v>211545</v>
      </c>
      <c r="AHV43" t="n">
        <v>49.42</v>
      </c>
      <c r="AHW43" t="n">
        <v>37</v>
      </c>
      <c r="AHX43" t="n">
        <v>209223</v>
      </c>
      <c r="AHY43" t="n">
        <v>53.31</v>
      </c>
      <c r="AHZ43" t="n">
        <v>37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  <c r="AHR44" t="n">
        <v>135463</v>
      </c>
      <c r="AHS44" t="n">
        <v>32</v>
      </c>
      <c r="AHT44" t="n">
        <v>65</v>
      </c>
      <c r="AHU44" t="n">
        <v>136685</v>
      </c>
      <c r="AHV44" t="n">
        <v>45.55</v>
      </c>
      <c r="AHW44" t="n">
        <v>66</v>
      </c>
      <c r="AHX44" t="n">
        <v>135034</v>
      </c>
      <c r="AHY44" t="n">
        <v>43.7</v>
      </c>
      <c r="AHZ44" t="n">
        <v>64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  <c r="AHR45" t="n">
        <v>197355</v>
      </c>
      <c r="AHS45" t="n">
        <v>61.41</v>
      </c>
      <c r="AHT45" t="n">
        <v>42</v>
      </c>
      <c r="AHU45" t="n">
        <v>199588</v>
      </c>
      <c r="AHV45" t="n">
        <v>47.89</v>
      </c>
      <c r="AHW45" t="n">
        <v>40</v>
      </c>
      <c r="AHX45" t="n">
        <v>202895</v>
      </c>
      <c r="AHY45" t="n">
        <v>61.12</v>
      </c>
      <c r="AHZ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  <c r="AHR46" t="n">
        <v>167238</v>
      </c>
      <c r="AHS46" t="n">
        <v>50.41</v>
      </c>
      <c r="AHT46" t="n">
        <v>51</v>
      </c>
      <c r="AHU46" t="n">
        <v>165763</v>
      </c>
      <c r="AHV46" t="n">
        <v>58.86</v>
      </c>
      <c r="AHW46" t="n">
        <v>53</v>
      </c>
      <c r="AHX46" t="n">
        <v>166425</v>
      </c>
      <c r="AHY46" t="n">
        <v>55.06</v>
      </c>
      <c r="AHZ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  <c r="AHR47" t="n">
        <v>91131</v>
      </c>
      <c r="AHS47" t="n">
        <v>35.16</v>
      </c>
      <c r="AHT47" t="n">
        <v>106</v>
      </c>
      <c r="AHU47" t="n">
        <v>91718</v>
      </c>
      <c r="AHV47" t="n">
        <v>37.1</v>
      </c>
      <c r="AHW47" t="n">
        <v>108</v>
      </c>
      <c r="AHX47" t="n">
        <v>93028</v>
      </c>
      <c r="AHY47" t="n">
        <v>48.3</v>
      </c>
      <c r="AHZ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  <c r="AHR48" t="n">
        <v>97530</v>
      </c>
      <c r="AHS48" t="n">
        <v>33.05</v>
      </c>
      <c r="AHT48" t="n">
        <v>100</v>
      </c>
      <c r="AHU48" t="n">
        <v>98941</v>
      </c>
      <c r="AHV48" t="n">
        <v>31.84</v>
      </c>
      <c r="AHW48" t="n">
        <v>101</v>
      </c>
      <c r="AHX48" t="n">
        <v>95883</v>
      </c>
      <c r="AHY48" t="n">
        <v>40.34</v>
      </c>
      <c r="AHZ48" t="n">
        <v>105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  <c r="AHR49" t="n">
        <v>253748</v>
      </c>
      <c r="AHS49" t="n">
        <v>53.47</v>
      </c>
      <c r="AHT49" t="n">
        <v>30</v>
      </c>
      <c r="AHU49" t="n">
        <v>256548</v>
      </c>
      <c r="AHV49" t="n">
        <v>59.67</v>
      </c>
      <c r="AHW49" t="n">
        <v>30</v>
      </c>
      <c r="AHX49" t="n">
        <v>259628</v>
      </c>
      <c r="AHY49" t="n">
        <v>56.54</v>
      </c>
      <c r="AHZ49" t="n">
        <v>30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  <c r="AHR50" t="n">
        <v>174143</v>
      </c>
      <c r="AHS50" t="n">
        <v>54.65</v>
      </c>
      <c r="AHT50" t="n">
        <v>47</v>
      </c>
      <c r="AHU50" t="n">
        <v>173457</v>
      </c>
      <c r="AHV50" t="n">
        <v>66.33</v>
      </c>
      <c r="AHW50" t="n">
        <v>49</v>
      </c>
      <c r="AHX50" t="n">
        <v>175535</v>
      </c>
      <c r="AHY50" t="n">
        <v>57.18</v>
      </c>
      <c r="AHZ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  <c r="AHR51" t="n">
        <v>111692</v>
      </c>
      <c r="AHS51" t="n">
        <v>56.73</v>
      </c>
      <c r="AHT51" t="n">
        <v>81</v>
      </c>
      <c r="AHU51" t="n">
        <v>112322</v>
      </c>
      <c r="AHV51" t="n">
        <v>60.81</v>
      </c>
      <c r="AHW51" t="n">
        <v>81</v>
      </c>
      <c r="AHX51" t="n">
        <v>114039</v>
      </c>
      <c r="AHY51" t="n">
        <v>58.61</v>
      </c>
      <c r="AHZ51" t="n">
        <v>80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  <c r="AHR53" t="n">
        <v>136821</v>
      </c>
      <c r="AHS53" t="n">
        <v>49.83</v>
      </c>
      <c r="AHT53" t="n">
        <v>64</v>
      </c>
      <c r="AHU53" t="n">
        <v>140305</v>
      </c>
      <c r="AHV53" t="n">
        <v>40.76</v>
      </c>
      <c r="AHW53" t="n">
        <v>61</v>
      </c>
      <c r="AHX53" t="n">
        <v>132593</v>
      </c>
      <c r="AHY53" t="n">
        <v>32.9</v>
      </c>
      <c r="AHZ53" t="n">
        <v>66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  <c r="AHR54" t="n">
        <v>151693</v>
      </c>
      <c r="AHS54" t="n">
        <v>15.6</v>
      </c>
      <c r="AHT54" t="n">
        <v>55</v>
      </c>
      <c r="AHU54" t="n">
        <v>156170</v>
      </c>
      <c r="AHV54" t="n">
        <v>23.84</v>
      </c>
      <c r="AHW54" t="n">
        <v>54</v>
      </c>
      <c r="AHX54" t="n">
        <v>155276</v>
      </c>
      <c r="AHY54" t="n">
        <v>42.68</v>
      </c>
      <c r="AHZ54" t="n">
        <v>55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  <c r="AHR55" t="n">
        <v>174102</v>
      </c>
      <c r="AHS55" t="n">
        <v>45.59</v>
      </c>
      <c r="AHT55" t="n">
        <v>48</v>
      </c>
      <c r="AHU55" t="n">
        <v>175822</v>
      </c>
      <c r="AHV55" t="n">
        <v>39.78</v>
      </c>
      <c r="AHW55" t="n">
        <v>47</v>
      </c>
      <c r="AHX55" t="n">
        <v>170121</v>
      </c>
      <c r="AHY55" t="n">
        <v>39.55</v>
      </c>
      <c r="AHZ55" t="n">
        <v>50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  <c r="AHR56" t="n">
        <v>209026</v>
      </c>
      <c r="AHS56" t="n">
        <v>44.5</v>
      </c>
      <c r="AHT56" t="n">
        <v>37</v>
      </c>
      <c r="AHU56" t="n">
        <v>215285</v>
      </c>
      <c r="AHV56" t="n">
        <v>37.64</v>
      </c>
      <c r="AHW56" t="n">
        <v>36</v>
      </c>
      <c r="AHX56" t="n">
        <v>213918</v>
      </c>
      <c r="AHY56" t="n">
        <v>38.76</v>
      </c>
      <c r="AHZ56" t="n">
        <v>35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  <c r="AHR57" t="n">
        <v>116424</v>
      </c>
      <c r="AHS57" t="n">
        <v>49.77</v>
      </c>
      <c r="AHT57" t="n">
        <v>77</v>
      </c>
      <c r="AHU57" t="n">
        <v>113074</v>
      </c>
      <c r="AHV57" t="n">
        <v>44.2</v>
      </c>
      <c r="AHW57" t="n">
        <v>80</v>
      </c>
      <c r="AHX57" t="n">
        <v>113708</v>
      </c>
      <c r="AHY57" t="n">
        <v>47.6</v>
      </c>
      <c r="AHZ57" t="n">
        <v>81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  <c r="AHR58" t="n">
        <v>141536</v>
      </c>
      <c r="AHS58" t="n">
        <v>37.97</v>
      </c>
      <c r="AHT58" t="n">
        <v>58</v>
      </c>
      <c r="AHU58" t="n">
        <v>144836</v>
      </c>
      <c r="AHV58" t="n">
        <v>31.54</v>
      </c>
      <c r="AHW58" t="n">
        <v>57</v>
      </c>
      <c r="AHX58" t="n">
        <v>148869</v>
      </c>
      <c r="AHY58" t="n">
        <v>41.39</v>
      </c>
      <c r="AHZ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  <c r="AHR59" t="n">
        <v>200400</v>
      </c>
      <c r="AHS59" t="n">
        <v>54.27</v>
      </c>
      <c r="AHT59" t="n">
        <v>41</v>
      </c>
      <c r="AHU59" t="n">
        <v>198698</v>
      </c>
      <c r="AHV59" t="n">
        <v>50.86</v>
      </c>
      <c r="AHW59" t="n">
        <v>42</v>
      </c>
      <c r="AHX59" t="n">
        <v>198204</v>
      </c>
      <c r="AHY59" t="n">
        <v>54.77</v>
      </c>
      <c r="AHZ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  <c r="AHR60" t="n">
        <v>200845</v>
      </c>
      <c r="AHS60" t="n">
        <v>62.95</v>
      </c>
      <c r="AHT60" t="n">
        <v>40</v>
      </c>
      <c r="AHU60" t="n">
        <v>199171</v>
      </c>
      <c r="AHV60" t="n">
        <v>68.48999999999999</v>
      </c>
      <c r="AHW60" t="n">
        <v>41</v>
      </c>
      <c r="AHX60" t="n">
        <v>198812</v>
      </c>
      <c r="AHY60" t="n">
        <v>57.07</v>
      </c>
      <c r="AHZ60" t="n">
        <v>41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  <c r="AHR61" t="n">
        <v>100653</v>
      </c>
      <c r="AHS61" t="n">
        <v>60.58</v>
      </c>
      <c r="AHT61" t="n">
        <v>93</v>
      </c>
      <c r="AHU61" t="n">
        <v>104521</v>
      </c>
      <c r="AHV61" t="n">
        <v>63.33</v>
      </c>
      <c r="AHW61" t="n">
        <v>91</v>
      </c>
      <c r="AHX61" t="n">
        <v>103641</v>
      </c>
      <c r="AHY61" t="n">
        <v>57.4</v>
      </c>
      <c r="AHZ61" t="n">
        <v>91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  <c r="AHR62" t="n">
        <v>124515</v>
      </c>
      <c r="AHS62" t="n">
        <v>55.7</v>
      </c>
      <c r="AHT62" t="n">
        <v>71</v>
      </c>
      <c r="AHU62" t="n">
        <v>125469</v>
      </c>
      <c r="AHV62" t="n">
        <v>57.49</v>
      </c>
      <c r="AHW62" t="n">
        <v>69</v>
      </c>
      <c r="AHX62" t="n">
        <v>123604</v>
      </c>
      <c r="AHY62" t="n">
        <v>60.42</v>
      </c>
      <c r="AHZ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  <c r="AHR63" t="n">
        <v>110011</v>
      </c>
      <c r="AHS63" t="n">
        <v>63.56</v>
      </c>
      <c r="AHT63" t="n">
        <v>84</v>
      </c>
      <c r="AHU63" t="n">
        <v>112124</v>
      </c>
      <c r="AHV63" t="n">
        <v>46.76</v>
      </c>
      <c r="AHW63" t="n">
        <v>83</v>
      </c>
      <c r="AHX63" t="n">
        <v>111762</v>
      </c>
      <c r="AHY63" t="n">
        <v>57.36</v>
      </c>
      <c r="AHZ63" t="n">
        <v>83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  <c r="AHR64" t="n">
        <v>87266</v>
      </c>
      <c r="AHS64" t="n">
        <v>47.68</v>
      </c>
      <c r="AHT64" t="n">
        <v>110</v>
      </c>
      <c r="AHU64" t="n">
        <v>88136</v>
      </c>
      <c r="AHV64" t="n">
        <v>40.25</v>
      </c>
      <c r="AHW64" t="n">
        <v>110</v>
      </c>
      <c r="AHX64" t="n">
        <v>86484</v>
      </c>
      <c r="AHY64" t="n">
        <v>41.32</v>
      </c>
      <c r="AHZ64" t="n">
        <v>112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  <c r="AHR65" t="n">
        <v>132502</v>
      </c>
      <c r="AHS65" t="n">
        <v>42.77</v>
      </c>
      <c r="AHT65" t="n">
        <v>66</v>
      </c>
      <c r="AHU65" t="n">
        <v>137561</v>
      </c>
      <c r="AHV65" t="n">
        <v>63.34</v>
      </c>
      <c r="AHW65" t="n">
        <v>65</v>
      </c>
      <c r="AHX65" t="n">
        <v>136001</v>
      </c>
      <c r="AHY65" t="n">
        <v>65.97</v>
      </c>
      <c r="AHZ65" t="n">
        <v>62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  <c r="AHR66" t="n">
        <v>201432</v>
      </c>
      <c r="AHS66" t="n">
        <v>43.51</v>
      </c>
      <c r="AHT66" t="n">
        <v>39</v>
      </c>
      <c r="AHU66" t="n">
        <v>203337</v>
      </c>
      <c r="AHV66" t="n">
        <v>43.52</v>
      </c>
      <c r="AHW66" t="n">
        <v>39</v>
      </c>
      <c r="AHX66" t="n">
        <v>199308</v>
      </c>
      <c r="AHY66" t="n">
        <v>59.5</v>
      </c>
      <c r="AHZ66" t="n">
        <v>40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  <c r="AHR67" t="n">
        <v>69897</v>
      </c>
      <c r="AHS67" t="n">
        <v>22.86</v>
      </c>
      <c r="AHT67" t="n">
        <v>129</v>
      </c>
      <c r="AHU67" t="n">
        <v>71103</v>
      </c>
      <c r="AHV67" t="n">
        <v>38.78</v>
      </c>
      <c r="AHW67" t="n">
        <v>128</v>
      </c>
      <c r="AHX67" t="n">
        <v>68788</v>
      </c>
      <c r="AHY67" t="n">
        <v>31.23</v>
      </c>
      <c r="AHZ67" t="n">
        <v>131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  <c r="AHR68" t="n">
        <v>104415</v>
      </c>
      <c r="AHS68" t="n">
        <v>49.14</v>
      </c>
      <c r="AHT68" t="n">
        <v>91</v>
      </c>
      <c r="AHU68" t="n">
        <v>105801</v>
      </c>
      <c r="AHV68" t="n">
        <v>49.05</v>
      </c>
      <c r="AHW68" t="n">
        <v>90</v>
      </c>
      <c r="AHX68" t="n">
        <v>103491</v>
      </c>
      <c r="AHY68" t="n">
        <v>54.55</v>
      </c>
      <c r="AHZ68" t="n">
        <v>92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  <c r="AHR69" t="n">
        <v>137528</v>
      </c>
      <c r="AHS69" t="n">
        <v>31.05</v>
      </c>
      <c r="AHT69" t="n">
        <v>63</v>
      </c>
      <c r="AHU69" t="n">
        <v>138376</v>
      </c>
      <c r="AHV69" t="n">
        <v>36.19</v>
      </c>
      <c r="AHW69" t="n">
        <v>64</v>
      </c>
      <c r="AHX69" t="n">
        <v>135896</v>
      </c>
      <c r="AHY69" t="n">
        <v>38.75</v>
      </c>
      <c r="AHZ69" t="n">
        <v>63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  <c r="AHR70" t="n">
        <v>107043</v>
      </c>
      <c r="AHS70" t="n">
        <v>33.61</v>
      </c>
      <c r="AHT70" t="n">
        <v>86</v>
      </c>
      <c r="AHU70" t="n">
        <v>110095</v>
      </c>
      <c r="AHV70" t="n">
        <v>33.51</v>
      </c>
      <c r="AHW70" t="n">
        <v>84</v>
      </c>
      <c r="AHX70" t="n">
        <v>110255</v>
      </c>
      <c r="AHY70" t="n">
        <v>47.25</v>
      </c>
      <c r="AHZ70" t="n">
        <v>86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  <c r="AHR71" t="n">
        <v>195906</v>
      </c>
      <c r="AHS71" t="n">
        <v>58.72</v>
      </c>
      <c r="AHT71" t="n">
        <v>43</v>
      </c>
      <c r="AHU71" t="n">
        <v>197918</v>
      </c>
      <c r="AHV71" t="n">
        <v>54.08</v>
      </c>
      <c r="AHW71" t="n">
        <v>43</v>
      </c>
      <c r="AHX71" t="n">
        <v>193694</v>
      </c>
      <c r="AHY71" t="n">
        <v>56.08</v>
      </c>
      <c r="AHZ71" t="n">
        <v>44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  <c r="AHR72" t="n">
        <v>84128</v>
      </c>
      <c r="AHS72" t="n">
        <v>41.14</v>
      </c>
      <c r="AHT72" t="n">
        <v>116</v>
      </c>
      <c r="AHU72" t="n">
        <v>85663</v>
      </c>
      <c r="AHV72" t="n">
        <v>29.7</v>
      </c>
      <c r="AHW72" t="n">
        <v>116</v>
      </c>
      <c r="AHX72" t="n">
        <v>83719</v>
      </c>
      <c r="AHY72" t="n">
        <v>51.27</v>
      </c>
      <c r="AHZ72" t="n">
        <v>117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  <c r="AHR73" t="n">
        <v>119882</v>
      </c>
      <c r="AHS73" t="n">
        <v>58.77</v>
      </c>
      <c r="AHT73" t="n">
        <v>73</v>
      </c>
      <c r="AHU73" t="n">
        <v>124790</v>
      </c>
      <c r="AHV73" t="n">
        <v>47.46</v>
      </c>
      <c r="AHW73" t="n">
        <v>72</v>
      </c>
      <c r="AHX73" t="n">
        <v>123388</v>
      </c>
      <c r="AHY73" t="n">
        <v>56.83</v>
      </c>
      <c r="AHZ73" t="n">
        <v>73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  <c r="AHR74" t="n">
        <v>108344</v>
      </c>
      <c r="AHS74" t="n">
        <v>43.79</v>
      </c>
      <c r="AHT74" t="n">
        <v>85</v>
      </c>
      <c r="AHU74" t="n">
        <v>108600</v>
      </c>
      <c r="AHV74" t="n">
        <v>52.48</v>
      </c>
      <c r="AHW74" t="n">
        <v>87</v>
      </c>
      <c r="AHX74" t="n">
        <v>110402</v>
      </c>
      <c r="AHY74" t="n">
        <v>32.33</v>
      </c>
      <c r="AHZ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  <c r="AHR75" t="n">
        <v>138271</v>
      </c>
      <c r="AHS75" t="n">
        <v>47.23</v>
      </c>
      <c r="AHT75" t="n">
        <v>62</v>
      </c>
      <c r="AHU75" t="n">
        <v>142397</v>
      </c>
      <c r="AHV75" t="n">
        <v>45.19</v>
      </c>
      <c r="AHW75" t="n">
        <v>59</v>
      </c>
      <c r="AHX75" t="n">
        <v>141190</v>
      </c>
      <c r="AHY75" t="n">
        <v>48.51</v>
      </c>
      <c r="AHZ75" t="n">
        <v>60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  <c r="AHR76" t="n">
        <v>110322</v>
      </c>
      <c r="AHS76" t="n">
        <v>49.21</v>
      </c>
      <c r="AHT76" t="n">
        <v>83</v>
      </c>
      <c r="AHU76" t="n">
        <v>109708</v>
      </c>
      <c r="AHV76" t="n">
        <v>54.26</v>
      </c>
      <c r="AHW76" t="n">
        <v>85</v>
      </c>
      <c r="AHX76" t="n">
        <v>111397</v>
      </c>
      <c r="AHY76" t="n">
        <v>55.36</v>
      </c>
      <c r="AHZ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  <c r="AHR77" t="n">
        <v>120119</v>
      </c>
      <c r="AHS77" t="n">
        <v>41.83</v>
      </c>
      <c r="AHT77" t="n">
        <v>72</v>
      </c>
      <c r="AHU77" t="n">
        <v>119870</v>
      </c>
      <c r="AHV77" t="n">
        <v>37.01</v>
      </c>
      <c r="AHW77" t="n">
        <v>74</v>
      </c>
      <c r="AHX77" t="n">
        <v>117626</v>
      </c>
      <c r="AHY77" t="n">
        <v>36.1</v>
      </c>
      <c r="AHZ77" t="n">
        <v>76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  <c r="AHR78" t="n">
        <v>82877</v>
      </c>
      <c r="AHS78" t="n">
        <v>75.5</v>
      </c>
      <c r="AHT78" t="n">
        <v>120</v>
      </c>
      <c r="AHU78" t="n">
        <v>82843</v>
      </c>
      <c r="AHV78" t="n">
        <v>71</v>
      </c>
      <c r="AHW78" t="n">
        <v>120</v>
      </c>
      <c r="AHX78" t="n">
        <v>83704</v>
      </c>
      <c r="AHY78" t="n">
        <v>61.22</v>
      </c>
      <c r="AHZ78" t="n">
        <v>118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  <c r="AHR79" t="n">
        <v>139679</v>
      </c>
      <c r="AHS79" t="n">
        <v>62.18</v>
      </c>
      <c r="AHT79" t="n">
        <v>61</v>
      </c>
      <c r="AHU79" t="n">
        <v>142366</v>
      </c>
      <c r="AHV79" t="n">
        <v>52.26</v>
      </c>
      <c r="AHW79" t="n">
        <v>60</v>
      </c>
      <c r="AHX79" t="n">
        <v>141985</v>
      </c>
      <c r="AHY79" t="n">
        <v>53</v>
      </c>
      <c r="AHZ79" t="n">
        <v>59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  <c r="AHR80" t="n">
        <v>111463</v>
      </c>
      <c r="AHS80" t="n">
        <v>63.63</v>
      </c>
      <c r="AHT80" t="n">
        <v>82</v>
      </c>
      <c r="AHU80" t="n">
        <v>112264</v>
      </c>
      <c r="AHV80" t="n">
        <v>61.41</v>
      </c>
      <c r="AHW80" t="n">
        <v>82</v>
      </c>
      <c r="AHX80" t="n">
        <v>112848</v>
      </c>
      <c r="AHY80" t="n">
        <v>57.89</v>
      </c>
      <c r="AHZ80" t="n">
        <v>82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  <c r="AHR81" t="n">
        <v>173333</v>
      </c>
      <c r="AHS81" t="n">
        <v>57.78</v>
      </c>
      <c r="AHT81" t="n">
        <v>49</v>
      </c>
      <c r="AHU81" t="n">
        <v>174208</v>
      </c>
      <c r="AHV81" t="n">
        <v>63.09</v>
      </c>
      <c r="AHW81" t="n">
        <v>48</v>
      </c>
      <c r="AHX81" t="n">
        <v>175478</v>
      </c>
      <c r="AHY81" t="n">
        <v>64.56</v>
      </c>
      <c r="AHZ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  <c r="AHR82" t="n">
        <v>114614</v>
      </c>
      <c r="AHS82" t="n">
        <v>65.66</v>
      </c>
      <c r="AHT82" t="n">
        <v>79</v>
      </c>
      <c r="AHU82" t="n">
        <v>115298</v>
      </c>
      <c r="AHV82" t="n">
        <v>68.8</v>
      </c>
      <c r="AHW82" t="n">
        <v>79</v>
      </c>
      <c r="AHX82" t="n">
        <v>115532</v>
      </c>
      <c r="AHY82" t="n">
        <v>58.23</v>
      </c>
      <c r="AHZ82" t="n">
        <v>79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  <c r="AHR83" t="n">
        <v>142147</v>
      </c>
      <c r="AHS83" t="n">
        <v>35.31</v>
      </c>
      <c r="AHT83" t="n">
        <v>57</v>
      </c>
      <c r="AHU83" t="n">
        <v>142841</v>
      </c>
      <c r="AHV83" t="n">
        <v>41.66</v>
      </c>
      <c r="AHW83" t="n">
        <v>58</v>
      </c>
      <c r="AHX83" t="n">
        <v>143183</v>
      </c>
      <c r="AHY83" t="n">
        <v>50.57</v>
      </c>
      <c r="AHZ83" t="n">
        <v>58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  <c r="AHR84" t="n">
        <v>89275</v>
      </c>
      <c r="AHS84" t="n">
        <v>35.59</v>
      </c>
      <c r="AHT84" t="n">
        <v>108</v>
      </c>
      <c r="AHU84" t="n">
        <v>93791</v>
      </c>
      <c r="AHV84" t="n">
        <v>43.18</v>
      </c>
      <c r="AHW84" t="n">
        <v>105</v>
      </c>
      <c r="AHX84" t="n">
        <v>97006</v>
      </c>
      <c r="AHY84" t="n">
        <v>34.52</v>
      </c>
      <c r="AHZ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  <c r="AHR85" t="n">
        <v>98691</v>
      </c>
      <c r="AHS85" t="n">
        <v>54.16</v>
      </c>
      <c r="AHT85" t="n">
        <v>97</v>
      </c>
      <c r="AHU85" t="n">
        <v>99407</v>
      </c>
      <c r="AHV85" t="n">
        <v>52.88</v>
      </c>
      <c r="AHW85" t="n">
        <v>100</v>
      </c>
      <c r="AHX85" t="n">
        <v>99098</v>
      </c>
      <c r="AHY85" t="n">
        <v>57.02</v>
      </c>
      <c r="AHZ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  <c r="AHR86" t="n">
        <v>83057</v>
      </c>
      <c r="AHS86" t="n">
        <v>50.7</v>
      </c>
      <c r="AHT86" t="n">
        <v>119</v>
      </c>
      <c r="AHU86" t="n">
        <v>83418</v>
      </c>
      <c r="AHV86" t="n">
        <v>48.91</v>
      </c>
      <c r="AHW86" t="n">
        <v>118</v>
      </c>
      <c r="AHX86" t="n">
        <v>82967</v>
      </c>
      <c r="AHY86" t="n">
        <v>64.41</v>
      </c>
      <c r="AHZ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  <c r="AHR87" t="n">
        <v>96059</v>
      </c>
      <c r="AHS87" t="n">
        <v>39.36</v>
      </c>
      <c r="AHT87" t="n">
        <v>103</v>
      </c>
      <c r="AHU87" t="n">
        <v>100250</v>
      </c>
      <c r="AHV87" t="n">
        <v>32.78</v>
      </c>
      <c r="AHW87" t="n">
        <v>99</v>
      </c>
      <c r="AHX87" t="n">
        <v>96697</v>
      </c>
      <c r="AHY87" t="n">
        <v>39.66</v>
      </c>
      <c r="AHZ87" t="n">
        <v>104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  <c r="AHR88" t="n">
        <v>98989</v>
      </c>
      <c r="AHS88" t="n">
        <v>57.1</v>
      </c>
      <c r="AHT88" t="n">
        <v>96</v>
      </c>
      <c r="AHU88" t="n">
        <v>101048</v>
      </c>
      <c r="AHV88" t="n">
        <v>51.68</v>
      </c>
      <c r="AHW88" t="n">
        <v>98</v>
      </c>
      <c r="AHX88" t="n">
        <v>101533</v>
      </c>
      <c r="AHY88" t="n">
        <v>59.14</v>
      </c>
      <c r="AHZ88" t="n">
        <v>96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  <c r="AHR89" t="n">
        <v>169219</v>
      </c>
      <c r="AHS89" t="n">
        <v>50.99</v>
      </c>
      <c r="AHT89" t="n">
        <v>50</v>
      </c>
      <c r="AHU89" t="n">
        <v>168871</v>
      </c>
      <c r="AHV89" t="n">
        <v>54.39</v>
      </c>
      <c r="AHW89" t="n">
        <v>51</v>
      </c>
      <c r="AHX89" t="n">
        <v>165177</v>
      </c>
      <c r="AHY89" t="n">
        <v>58.93</v>
      </c>
      <c r="AHZ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  <c r="AHR90" t="n">
        <v>131126</v>
      </c>
      <c r="AHS90" t="n">
        <v>40.08</v>
      </c>
      <c r="AHT90" t="n">
        <v>67</v>
      </c>
      <c r="AHU90" t="n">
        <v>130732</v>
      </c>
      <c r="AHV90" t="n">
        <v>46.99</v>
      </c>
      <c r="AHW90" t="n">
        <v>68</v>
      </c>
      <c r="AHX90" t="n">
        <v>126667</v>
      </c>
      <c r="AHY90" t="n">
        <v>48.28</v>
      </c>
      <c r="AHZ90" t="n">
        <v>69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  <c r="AHR91" t="n">
        <v>76363</v>
      </c>
      <c r="AHS91" t="n">
        <v>45.07</v>
      </c>
      <c r="AHT91" t="n">
        <v>123</v>
      </c>
      <c r="AHU91" t="n">
        <v>77982</v>
      </c>
      <c r="AHV91" t="n">
        <v>44.54</v>
      </c>
      <c r="AHW91" t="n">
        <v>122</v>
      </c>
      <c r="AHX91" t="n">
        <v>75204</v>
      </c>
      <c r="AHY91" t="n">
        <v>58.28</v>
      </c>
      <c r="AHZ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  <c r="AHR92" t="n">
        <v>98403</v>
      </c>
      <c r="AHS92" t="n">
        <v>54.13</v>
      </c>
      <c r="AHT92" t="n">
        <v>98</v>
      </c>
      <c r="AHU92" t="n">
        <v>101305</v>
      </c>
      <c r="AHV92" t="n">
        <v>55.02</v>
      </c>
      <c r="AHW92" t="n">
        <v>96</v>
      </c>
      <c r="AHX92" t="n">
        <v>99801</v>
      </c>
      <c r="AHY92" t="n">
        <v>57.43</v>
      </c>
      <c r="AHZ92" t="n">
        <v>100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  <c r="AHR93" t="n">
        <v>158250</v>
      </c>
      <c r="AHS93" t="n">
        <v>48.04</v>
      </c>
      <c r="AHT93" t="n">
        <v>53</v>
      </c>
      <c r="AHU93" t="n">
        <v>166933</v>
      </c>
      <c r="AHV93" t="n">
        <v>45.56</v>
      </c>
      <c r="AHW93" t="n">
        <v>52</v>
      </c>
      <c r="AHX93" t="n">
        <v>165037</v>
      </c>
      <c r="AHY93" t="n">
        <v>41.86</v>
      </c>
      <c r="AHZ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  <c r="AHR94" t="n">
        <v>64558</v>
      </c>
      <c r="AHS94" t="n">
        <v>55.16</v>
      </c>
      <c r="AHT94" t="n">
        <v>139</v>
      </c>
      <c r="AHU94" t="n">
        <v>64925</v>
      </c>
      <c r="AHV94" t="n">
        <v>54.22</v>
      </c>
      <c r="AHW94" t="n">
        <v>141</v>
      </c>
      <c r="AHX94" t="n">
        <v>64508</v>
      </c>
      <c r="AHY94" t="n">
        <v>56.81</v>
      </c>
      <c r="AHZ94" t="n">
        <v>140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  <c r="AHR95" t="n">
        <v>116997</v>
      </c>
      <c r="AHS95" t="n">
        <v>56.93</v>
      </c>
      <c r="AHT95" t="n">
        <v>76</v>
      </c>
      <c r="AHU95" t="n">
        <v>117903</v>
      </c>
      <c r="AHV95" t="n">
        <v>61.02</v>
      </c>
      <c r="AHW95" t="n">
        <v>76</v>
      </c>
      <c r="AHX95" t="n">
        <v>121469</v>
      </c>
      <c r="AHY95" t="n">
        <v>58.21</v>
      </c>
      <c r="AHZ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  <c r="AHR96" t="n">
        <v>83427</v>
      </c>
      <c r="AHS96" t="n">
        <v>43.56</v>
      </c>
      <c r="AHT96" t="n">
        <v>117</v>
      </c>
      <c r="AHU96" t="n">
        <v>86029</v>
      </c>
      <c r="AHV96" t="n">
        <v>38.63</v>
      </c>
      <c r="AHW96" t="n">
        <v>114</v>
      </c>
      <c r="AHX96" t="n">
        <v>86363</v>
      </c>
      <c r="AHY96" t="n">
        <v>45.86</v>
      </c>
      <c r="AHZ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  <c r="AHR97" t="n">
        <v>106870</v>
      </c>
      <c r="AHS97" t="n">
        <v>44.77</v>
      </c>
      <c r="AHT97" t="n">
        <v>88</v>
      </c>
      <c r="AHU97" t="n">
        <v>108657</v>
      </c>
      <c r="AHV97" t="n">
        <v>43.8</v>
      </c>
      <c r="AHW97" t="n">
        <v>86</v>
      </c>
      <c r="AHX97" t="n">
        <v>106616</v>
      </c>
      <c r="AHY97" t="n">
        <v>51.31</v>
      </c>
      <c r="AHZ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  <c r="AHR98" t="n">
        <v>102848</v>
      </c>
      <c r="AHS98" t="n">
        <v>51.45</v>
      </c>
      <c r="AHT98" t="n">
        <v>92</v>
      </c>
      <c r="AHU98" t="n">
        <v>101993</v>
      </c>
      <c r="AHV98" t="n">
        <v>62.38</v>
      </c>
      <c r="AHW98" t="n">
        <v>95</v>
      </c>
      <c r="AHX98" t="n">
        <v>102963</v>
      </c>
      <c r="AHY98" t="n">
        <v>51.97</v>
      </c>
      <c r="AHZ98" t="n">
        <v>94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  <c r="AHR99" t="n">
        <v>117256</v>
      </c>
      <c r="AHS99" t="n">
        <v>52.14</v>
      </c>
      <c r="AHT99" t="n">
        <v>75</v>
      </c>
      <c r="AHU99" t="n">
        <v>118144</v>
      </c>
      <c r="AHV99" t="n">
        <v>55.64</v>
      </c>
      <c r="AHW99" t="n">
        <v>75</v>
      </c>
      <c r="AHX99" t="n">
        <v>124239</v>
      </c>
      <c r="AHY99" t="n">
        <v>35.23</v>
      </c>
      <c r="AHZ99" t="n">
        <v>70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  <c r="AHR100" t="n">
        <v>64350</v>
      </c>
      <c r="AHS100" t="n">
        <v>52.82</v>
      </c>
      <c r="AHT100" t="n">
        <v>141</v>
      </c>
      <c r="AHU100" t="n">
        <v>64011</v>
      </c>
      <c r="AHV100" t="n">
        <v>43.36</v>
      </c>
      <c r="AHW100" t="n">
        <v>142</v>
      </c>
      <c r="AHX100" t="n">
        <v>63622</v>
      </c>
      <c r="AHY100" t="n">
        <v>51.37</v>
      </c>
      <c r="AHZ100" t="n">
        <v>141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  <c r="AHR101" t="n">
        <v>79134</v>
      </c>
      <c r="AHS101" t="n">
        <v>54.06</v>
      </c>
      <c r="AHT101" t="n">
        <v>121</v>
      </c>
      <c r="AHU101" t="n">
        <v>78603</v>
      </c>
      <c r="AHV101" t="n">
        <v>62.24</v>
      </c>
      <c r="AHW101" t="n">
        <v>121</v>
      </c>
      <c r="AHX101" t="n">
        <v>78998</v>
      </c>
      <c r="AHY101" t="n">
        <v>57.6</v>
      </c>
      <c r="AHZ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  <c r="AHR102" t="n">
        <v>140475</v>
      </c>
      <c r="AHS102" t="n">
        <v>27.01</v>
      </c>
      <c r="AHT102" t="n">
        <v>60</v>
      </c>
      <c r="AHU102" t="n">
        <v>140298</v>
      </c>
      <c r="AHV102" t="n">
        <v>46.87</v>
      </c>
      <c r="AHW102" t="n">
        <v>62</v>
      </c>
      <c r="AHX102" t="n">
        <v>139221</v>
      </c>
      <c r="AHY102" t="n">
        <v>49.92</v>
      </c>
      <c r="AHZ102" t="n">
        <v>61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  <c r="AHR103" t="n">
        <v>77162</v>
      </c>
      <c r="AHS103" t="n">
        <v>35.4</v>
      </c>
      <c r="AHT103" t="n">
        <v>122</v>
      </c>
      <c r="AHU103" t="n">
        <v>76059</v>
      </c>
      <c r="AHV103" t="n">
        <v>56.27</v>
      </c>
      <c r="AHW103" t="n">
        <v>124</v>
      </c>
      <c r="AHX103" t="n">
        <v>77136</v>
      </c>
      <c r="AHY103" t="n">
        <v>56.49</v>
      </c>
      <c r="AHZ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  <c r="AHR104" t="n">
        <v>96979</v>
      </c>
      <c r="AHS104" t="n">
        <v>34.97</v>
      </c>
      <c r="AHT104" t="n">
        <v>102</v>
      </c>
      <c r="AHU104" t="n">
        <v>97510</v>
      </c>
      <c r="AHV104" t="n">
        <v>47.13</v>
      </c>
      <c r="AHW104" t="n">
        <v>103</v>
      </c>
      <c r="AHX104" t="n">
        <v>100296</v>
      </c>
      <c r="AHY104" t="n">
        <v>54.31</v>
      </c>
      <c r="AHZ104" t="n">
        <v>98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  <c r="AHR105" t="n">
        <v>50203</v>
      </c>
      <c r="AHS105" t="n">
        <v>48.07</v>
      </c>
      <c r="AHT105" t="n">
        <v>174</v>
      </c>
      <c r="AHU105" t="n">
        <v>51388</v>
      </c>
      <c r="AHV105" t="n">
        <v>48.61</v>
      </c>
      <c r="AHW105" t="n">
        <v>170</v>
      </c>
      <c r="AHX105" t="n">
        <v>49961</v>
      </c>
      <c r="AHY105" t="n">
        <v>44.4</v>
      </c>
      <c r="AHZ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  <c r="AHR107" t="n">
        <v>106915</v>
      </c>
      <c r="AHS107" t="n">
        <v>52.66</v>
      </c>
      <c r="AHT107" t="n">
        <v>87</v>
      </c>
      <c r="AHU107" t="n">
        <v>108129</v>
      </c>
      <c r="AHV107" t="n">
        <v>51.9</v>
      </c>
      <c r="AHW107" t="n">
        <v>89</v>
      </c>
      <c r="AHX107" t="n">
        <v>108251</v>
      </c>
      <c r="AHY107" t="n">
        <v>39.66</v>
      </c>
      <c r="AHZ107" t="n">
        <v>87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  <c r="AHR108" t="n">
        <v>50651</v>
      </c>
      <c r="AHS108" t="n">
        <v>35.9</v>
      </c>
      <c r="AHT108" t="n">
        <v>171</v>
      </c>
      <c r="AHU108" t="n">
        <v>51134</v>
      </c>
      <c r="AHV108" t="n">
        <v>53.29</v>
      </c>
      <c r="AHW108" t="n">
        <v>171</v>
      </c>
      <c r="AHX108" t="n">
        <v>48747</v>
      </c>
      <c r="AHY108" t="n">
        <v>41.09</v>
      </c>
      <c r="AHZ108" t="n">
        <v>175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  <c r="AHR109" t="n">
        <v>69659</v>
      </c>
      <c r="AHS109" t="n">
        <v>52.74</v>
      </c>
      <c r="AHT109" t="n">
        <v>131</v>
      </c>
      <c r="AHU109" t="n">
        <v>69914</v>
      </c>
      <c r="AHV109" t="n">
        <v>52.65</v>
      </c>
      <c r="AHW109" t="n">
        <v>132</v>
      </c>
      <c r="AHX109" t="n">
        <v>69230</v>
      </c>
      <c r="AHY109" t="n">
        <v>56.77</v>
      </c>
      <c r="AHZ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  <c r="AHR110" t="n">
        <v>128066</v>
      </c>
      <c r="AHS110" t="n">
        <v>60.22</v>
      </c>
      <c r="AHT110" t="n">
        <v>69</v>
      </c>
      <c r="AHU110" t="n">
        <v>125161</v>
      </c>
      <c r="AHV110" t="n">
        <v>64.87</v>
      </c>
      <c r="AHW110" t="n">
        <v>71</v>
      </c>
      <c r="AHX110" t="n">
        <v>123426</v>
      </c>
      <c r="AHY110" t="n">
        <v>60.24</v>
      </c>
      <c r="AHZ110" t="n">
        <v>72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  <c r="AHR111" t="n">
        <v>115742</v>
      </c>
      <c r="AHS111" t="n">
        <v>59.6</v>
      </c>
      <c r="AHT111" t="n">
        <v>78</v>
      </c>
      <c r="AHU111" t="n">
        <v>116722</v>
      </c>
      <c r="AHV111" t="n">
        <v>51.69</v>
      </c>
      <c r="AHW111" t="n">
        <v>77</v>
      </c>
      <c r="AHX111" t="n">
        <v>117355</v>
      </c>
      <c r="AHY111" t="n">
        <v>38.4</v>
      </c>
      <c r="AHZ111" t="n">
        <v>77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  <c r="AHR112" t="n">
        <v>70123</v>
      </c>
      <c r="AHS112" t="n">
        <v>42.91</v>
      </c>
      <c r="AHT112" t="n">
        <v>128</v>
      </c>
      <c r="AHU112" t="n">
        <v>70722</v>
      </c>
      <c r="AHV112" t="n">
        <v>49.99</v>
      </c>
      <c r="AHW112" t="n">
        <v>129</v>
      </c>
      <c r="AHX112" t="n">
        <v>69466</v>
      </c>
      <c r="AHY112" t="n">
        <v>53.85</v>
      </c>
      <c r="AHZ112" t="n">
        <v>129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  <c r="AHR113" t="n">
        <v>100070</v>
      </c>
      <c r="AHS113" t="n">
        <v>64.56999999999999</v>
      </c>
      <c r="AHT113" t="n">
        <v>94</v>
      </c>
      <c r="AHU113" t="n">
        <v>104393</v>
      </c>
      <c r="AHV113" t="n">
        <v>61.66</v>
      </c>
      <c r="AHW113" t="n">
        <v>92</v>
      </c>
      <c r="AHX113" t="n">
        <v>104016</v>
      </c>
      <c r="AHY113" t="n">
        <v>67.23999999999999</v>
      </c>
      <c r="AHZ113" t="n">
        <v>90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  <c r="AHR114" t="n">
        <v>90209</v>
      </c>
      <c r="AHS114" t="n">
        <v>51.86</v>
      </c>
      <c r="AHT114" t="n">
        <v>107</v>
      </c>
      <c r="AHU114" t="n">
        <v>90996</v>
      </c>
      <c r="AHV114" t="n">
        <v>54.45</v>
      </c>
      <c r="AHW114" t="n">
        <v>109</v>
      </c>
      <c r="AHX114" t="n">
        <v>91961</v>
      </c>
      <c r="AHY114" t="n">
        <v>58.56</v>
      </c>
      <c r="AHZ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  <c r="AHR115" t="n">
        <v>88557</v>
      </c>
      <c r="AHS115" t="n">
        <v>44.83</v>
      </c>
      <c r="AHT115" t="n">
        <v>109</v>
      </c>
      <c r="AHU115" t="n">
        <v>93507</v>
      </c>
      <c r="AHV115" t="n">
        <v>30.3</v>
      </c>
      <c r="AHW115" t="n">
        <v>106</v>
      </c>
      <c r="AHX115" t="n">
        <v>91738</v>
      </c>
      <c r="AHY115" t="n">
        <v>50.92</v>
      </c>
      <c r="AHZ115" t="n">
        <v>109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  <c r="AHR116" t="n">
        <v>141128</v>
      </c>
      <c r="AHS116" t="n">
        <v>39.79</v>
      </c>
      <c r="AHT116" t="n">
        <v>59</v>
      </c>
      <c r="AHU116" t="n">
        <v>139961</v>
      </c>
      <c r="AHV116" t="n">
        <v>37.7</v>
      </c>
      <c r="AHW116" t="n">
        <v>63</v>
      </c>
      <c r="AHX116" t="n">
        <v>134964</v>
      </c>
      <c r="AHY116" t="n">
        <v>47.51</v>
      </c>
      <c r="AHZ116" t="n">
        <v>65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  <c r="AHR117" t="n">
        <v>51274</v>
      </c>
      <c r="AHS117" t="n">
        <v>38.62</v>
      </c>
      <c r="AHT117" t="n">
        <v>170</v>
      </c>
      <c r="AHU117" t="n">
        <v>50573</v>
      </c>
      <c r="AHV117" t="n">
        <v>34.31</v>
      </c>
      <c r="AHW117" t="n">
        <v>174</v>
      </c>
      <c r="AHX117" t="n">
        <v>46600</v>
      </c>
      <c r="AHY117" t="n">
        <v>34.76</v>
      </c>
      <c r="AHZ117" t="n">
        <v>182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  <c r="AHR118" t="n">
        <v>95639</v>
      </c>
      <c r="AHS118" t="n">
        <v>59.13</v>
      </c>
      <c r="AHT118" t="n">
        <v>104</v>
      </c>
      <c r="AHU118" t="n">
        <v>93038</v>
      </c>
      <c r="AHV118" t="n">
        <v>50.09</v>
      </c>
      <c r="AHW118" t="n">
        <v>107</v>
      </c>
      <c r="AHX118" t="n">
        <v>92665</v>
      </c>
      <c r="AHY118" t="n">
        <v>50.4</v>
      </c>
      <c r="AHZ118" t="n">
        <v>107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  <c r="AHR119" t="n">
        <v>106525</v>
      </c>
      <c r="AHS119" t="n">
        <v>36.47</v>
      </c>
      <c r="AHT119" t="n">
        <v>89</v>
      </c>
      <c r="AHU119" t="n">
        <v>102172</v>
      </c>
      <c r="AHV119" t="n">
        <v>36.78</v>
      </c>
      <c r="AHW119" t="n">
        <v>94</v>
      </c>
      <c r="AHX119" t="n">
        <v>103412</v>
      </c>
      <c r="AHY119" t="n">
        <v>42.8</v>
      </c>
      <c r="AHZ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  <c r="AHR120" t="n">
        <v>83270</v>
      </c>
      <c r="AHS120" t="n">
        <v>46.8</v>
      </c>
      <c r="AHT120" t="n">
        <v>118</v>
      </c>
      <c r="AHU120" t="n">
        <v>82870</v>
      </c>
      <c r="AHV120" t="n">
        <v>47.31</v>
      </c>
      <c r="AHW120" t="n">
        <v>119</v>
      </c>
      <c r="AHX120" t="n">
        <v>81810</v>
      </c>
      <c r="AHY120" t="n">
        <v>49.01</v>
      </c>
      <c r="AHZ120" t="n">
        <v>120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  <c r="AHR121" t="n">
        <v>45719</v>
      </c>
      <c r="AHS121" t="n">
        <v>42.24</v>
      </c>
      <c r="AHT121" t="n">
        <v>183</v>
      </c>
      <c r="AHU121" t="n">
        <v>47117</v>
      </c>
      <c r="AHV121" t="n">
        <v>37.51</v>
      </c>
      <c r="AHW121" t="n">
        <v>182</v>
      </c>
      <c r="AHX121" t="n">
        <v>46279</v>
      </c>
      <c r="AHY121" t="n">
        <v>41.32</v>
      </c>
      <c r="AHZ121" t="n">
        <v>183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  <c r="AHR122" t="n">
        <v>69734</v>
      </c>
      <c r="AHS122" t="n">
        <v>31.55</v>
      </c>
      <c r="AHT122" t="n">
        <v>130</v>
      </c>
      <c r="AHU122" t="n">
        <v>70272</v>
      </c>
      <c r="AHV122" t="n">
        <v>42.22</v>
      </c>
      <c r="AHW122" t="n">
        <v>131</v>
      </c>
      <c r="AHX122" t="n">
        <v>67287</v>
      </c>
      <c r="AHY122" t="n">
        <v>33.7</v>
      </c>
      <c r="AHZ122" t="n">
        <v>132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  <c r="AHR123" t="n">
        <v>113118</v>
      </c>
      <c r="AHS123" t="n">
        <v>55.83</v>
      </c>
      <c r="AHT123" t="n">
        <v>80</v>
      </c>
      <c r="AHU123" t="n">
        <v>116391</v>
      </c>
      <c r="AHV123" t="n">
        <v>49.54</v>
      </c>
      <c r="AHW123" t="n">
        <v>78</v>
      </c>
      <c r="AHX123" t="n">
        <v>116579</v>
      </c>
      <c r="AHY123" t="n">
        <v>56.34</v>
      </c>
      <c r="AHZ123" t="n">
        <v>78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  <c r="AHR124" t="n">
        <v>73867</v>
      </c>
      <c r="AHS124" t="n">
        <v>46.84</v>
      </c>
      <c r="AHT124" t="n">
        <v>125</v>
      </c>
      <c r="AHU124" t="n">
        <v>72835</v>
      </c>
      <c r="AHV124" t="n">
        <v>64.83</v>
      </c>
      <c r="AHW124" t="n">
        <v>127</v>
      </c>
      <c r="AHX124" t="n">
        <v>72462</v>
      </c>
      <c r="AHY124" t="n">
        <v>49.36</v>
      </c>
      <c r="AHZ124" t="n">
        <v>127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  <c r="AHR125" t="n">
        <v>87014</v>
      </c>
      <c r="AHS125" t="n">
        <v>51.27</v>
      </c>
      <c r="AHT125" t="n">
        <v>111</v>
      </c>
      <c r="AHU125" t="n">
        <v>86605</v>
      </c>
      <c r="AHV125" t="n">
        <v>32.27</v>
      </c>
      <c r="AHW125" t="n">
        <v>112</v>
      </c>
      <c r="AHX125" t="n">
        <v>87093</v>
      </c>
      <c r="AHY125" t="n">
        <v>42.01</v>
      </c>
      <c r="AHZ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  <c r="AHR126" t="n">
        <v>63862</v>
      </c>
      <c r="AHS126" t="n">
        <v>46.7</v>
      </c>
      <c r="AHT126" t="n">
        <v>142</v>
      </c>
      <c r="AHU126" t="n">
        <v>65636</v>
      </c>
      <c r="AHV126" t="n">
        <v>49.04</v>
      </c>
      <c r="AHW126" t="n">
        <v>140</v>
      </c>
      <c r="AHX126" t="n">
        <v>64855</v>
      </c>
      <c r="AHY126" t="n">
        <v>63.61</v>
      </c>
      <c r="AHZ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  <c r="AHR127" t="n">
        <v>74775</v>
      </c>
      <c r="AHS127" t="n">
        <v>54.14</v>
      </c>
      <c r="AHT127" t="n">
        <v>124</v>
      </c>
      <c r="AHU127" t="n">
        <v>77547</v>
      </c>
      <c r="AHV127" t="n">
        <v>43.71</v>
      </c>
      <c r="AHW127" t="n">
        <v>123</v>
      </c>
      <c r="AHX127" t="n">
        <v>78090</v>
      </c>
      <c r="AHY127" t="n">
        <v>58.39</v>
      </c>
      <c r="AHZ127" t="n">
        <v>122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  <c r="AHR128" t="n">
        <v>38385</v>
      </c>
      <c r="AHS128" t="n">
        <v>23.92</v>
      </c>
      <c r="AHT128" t="n">
        <v>204</v>
      </c>
      <c r="AHU128" t="n">
        <v>38781</v>
      </c>
      <c r="AHV128" t="n">
        <v>26.69</v>
      </c>
      <c r="AHW128" t="n">
        <v>206</v>
      </c>
      <c r="AHX128" t="n">
        <v>37461</v>
      </c>
      <c r="AHY128" t="n">
        <v>39.87</v>
      </c>
      <c r="AHZ128" t="n">
        <v>208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  <c r="AHR129" t="n">
        <v>126741</v>
      </c>
      <c r="AHS129" t="n">
        <v>37.16</v>
      </c>
      <c r="AHT129" t="n">
        <v>70</v>
      </c>
      <c r="AHU129" t="n">
        <v>125359</v>
      </c>
      <c r="AHV129" t="n">
        <v>37.42</v>
      </c>
      <c r="AHW129" t="n">
        <v>70</v>
      </c>
      <c r="AHX129" t="n">
        <v>121348</v>
      </c>
      <c r="AHY129" t="n">
        <v>40.66</v>
      </c>
      <c r="AHZ129" t="n">
        <v>75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  <c r="AHR130" t="n">
        <v>99929</v>
      </c>
      <c r="AHS130" t="n">
        <v>35.98</v>
      </c>
      <c r="AHT130" t="n">
        <v>95</v>
      </c>
      <c r="AHU130" t="n">
        <v>102863</v>
      </c>
      <c r="AHV130" t="n">
        <v>54.65</v>
      </c>
      <c r="AHW130" t="n">
        <v>93</v>
      </c>
      <c r="AHX130" t="n">
        <v>102773</v>
      </c>
      <c r="AHY130" t="n">
        <v>54.6</v>
      </c>
      <c r="AHZ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  <c r="AHR131" t="n">
        <v>64376</v>
      </c>
      <c r="AHS131" t="n">
        <v>25.24</v>
      </c>
      <c r="AHT131" t="n">
        <v>140</v>
      </c>
      <c r="AHU131" t="n">
        <v>66677</v>
      </c>
      <c r="AHV131" t="n">
        <v>27.8</v>
      </c>
      <c r="AHW131" t="n">
        <v>134</v>
      </c>
      <c r="AHX131" t="n">
        <v>66274</v>
      </c>
      <c r="AHY131" t="n">
        <v>39.38</v>
      </c>
      <c r="AHZ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  <c r="AHR132" t="n">
        <v>72790</v>
      </c>
      <c r="AHS132" t="n">
        <v>51.01</v>
      </c>
      <c r="AHT132" t="n">
        <v>127</v>
      </c>
      <c r="AHU132" t="n">
        <v>73929</v>
      </c>
      <c r="AHV132" t="n">
        <v>72.48</v>
      </c>
      <c r="AHW132" t="n">
        <v>126</v>
      </c>
      <c r="AHX132" t="n">
        <v>73847</v>
      </c>
      <c r="AHY132" t="n">
        <v>49.14</v>
      </c>
      <c r="AHZ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  <c r="AHR133" t="n">
        <v>47804</v>
      </c>
      <c r="AHS133" t="n">
        <v>59.05</v>
      </c>
      <c r="AHT133" t="n">
        <v>181</v>
      </c>
      <c r="AHU133" t="n">
        <v>48196</v>
      </c>
      <c r="AHV133" t="n">
        <v>69.39</v>
      </c>
      <c r="AHW133" t="n">
        <v>181</v>
      </c>
      <c r="AHX133" t="n">
        <v>47232</v>
      </c>
      <c r="AHY133" t="n">
        <v>58.11</v>
      </c>
      <c r="AHZ133" t="n">
        <v>180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  <c r="AHR134" t="n">
        <v>59966</v>
      </c>
      <c r="AHS134" t="n">
        <v>55.62</v>
      </c>
      <c r="AHT134" t="n">
        <v>150</v>
      </c>
      <c r="AHU134" t="n">
        <v>61982</v>
      </c>
      <c r="AHV134" t="n">
        <v>53.61</v>
      </c>
      <c r="AHW134" t="n">
        <v>147</v>
      </c>
      <c r="AHX134" t="n">
        <v>62598</v>
      </c>
      <c r="AHY134" t="n">
        <v>46.61</v>
      </c>
      <c r="AHZ134" t="n">
        <v>142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  <c r="AHR135" t="n">
        <v>55882</v>
      </c>
      <c r="AHS135" t="n">
        <v>38.5</v>
      </c>
      <c r="AHT135" t="n">
        <v>164</v>
      </c>
      <c r="AHU135" t="n">
        <v>56325</v>
      </c>
      <c r="AHV135" t="n">
        <v>40.67</v>
      </c>
      <c r="AHW135" t="n">
        <v>163</v>
      </c>
      <c r="AHX135" t="n">
        <v>55343</v>
      </c>
      <c r="AHY135" t="n">
        <v>45.73</v>
      </c>
      <c r="AHZ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  <c r="AHR136" t="n">
        <v>58674</v>
      </c>
      <c r="AHS136" t="n">
        <v>32.62</v>
      </c>
      <c r="AHT136" t="n">
        <v>154</v>
      </c>
      <c r="AHU136" t="n">
        <v>60115</v>
      </c>
      <c r="AHV136" t="n">
        <v>20.64</v>
      </c>
      <c r="AHW136" t="n">
        <v>151</v>
      </c>
      <c r="AHX136" t="n">
        <v>58779</v>
      </c>
      <c r="AHY136" t="n">
        <v>40.7</v>
      </c>
      <c r="AHZ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  <c r="AHR137" t="n">
        <v>128494</v>
      </c>
      <c r="AHS137" t="n">
        <v>25.1</v>
      </c>
      <c r="AHT137" t="n">
        <v>68</v>
      </c>
      <c r="AHU137" t="n">
        <v>131311</v>
      </c>
      <c r="AHV137" t="n">
        <v>23.24</v>
      </c>
      <c r="AHW137" t="n">
        <v>67</v>
      </c>
      <c r="AHX137" t="n">
        <v>128169</v>
      </c>
      <c r="AHY137" t="n">
        <v>29.02</v>
      </c>
      <c r="AHZ137" t="n">
        <v>68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  <c r="AHR138" t="n">
        <v>58452</v>
      </c>
      <c r="AHS138" t="n">
        <v>41.61</v>
      </c>
      <c r="AHT138" t="n">
        <v>155</v>
      </c>
      <c r="AHU138" t="n">
        <v>59329</v>
      </c>
      <c r="AHV138" t="n">
        <v>71.20999999999999</v>
      </c>
      <c r="AHW138" t="n">
        <v>156</v>
      </c>
      <c r="AHX138" t="n">
        <v>59102</v>
      </c>
      <c r="AHY138" t="n">
        <v>58.88</v>
      </c>
      <c r="AHZ138" t="n">
        <v>154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  <c r="AHR139" t="n">
        <v>36381</v>
      </c>
      <c r="AHS139" t="n">
        <v>30.67</v>
      </c>
      <c r="AHT139" t="n">
        <v>214</v>
      </c>
      <c r="AHU139" t="n">
        <v>37059</v>
      </c>
      <c r="AHV139" t="n">
        <v>27.98</v>
      </c>
      <c r="AHW139" t="n">
        <v>211</v>
      </c>
      <c r="AHX139" t="n">
        <v>35703</v>
      </c>
      <c r="AHY139" t="n">
        <v>35.42</v>
      </c>
      <c r="AHZ139" t="n">
        <v>215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  <c r="AHR140" t="n">
        <v>58212</v>
      </c>
      <c r="AHS140" t="n">
        <v>70.09999999999999</v>
      </c>
      <c r="AHT140" t="n">
        <v>158</v>
      </c>
      <c r="AHU140" t="n">
        <v>59630</v>
      </c>
      <c r="AHV140" t="n">
        <v>58.29</v>
      </c>
      <c r="AHW140" t="n">
        <v>152</v>
      </c>
      <c r="AHX140" t="n">
        <v>59867</v>
      </c>
      <c r="AHY140" t="n">
        <v>52.21</v>
      </c>
      <c r="AHZ140" t="n">
        <v>151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  <c r="AHR141" t="n">
        <v>85082</v>
      </c>
      <c r="AHS141" t="n">
        <v>49.19</v>
      </c>
      <c r="AHT141" t="n">
        <v>115</v>
      </c>
      <c r="AHU141" t="n">
        <v>85170</v>
      </c>
      <c r="AHV141" t="n">
        <v>37.74</v>
      </c>
      <c r="AHW141" t="n">
        <v>117</v>
      </c>
      <c r="AHX141" t="n">
        <v>85065</v>
      </c>
      <c r="AHY141" t="n">
        <v>50.02</v>
      </c>
      <c r="AHZ141" t="n">
        <v>114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  <c r="AHR142" t="n">
        <v>50263</v>
      </c>
      <c r="AHS142" t="n">
        <v>37.55</v>
      </c>
      <c r="AHT142" t="n">
        <v>173</v>
      </c>
      <c r="AHU142" t="n">
        <v>50744</v>
      </c>
      <c r="AHV142" t="n">
        <v>57.11</v>
      </c>
      <c r="AHW142" t="n">
        <v>172</v>
      </c>
      <c r="AHX142" t="n">
        <v>50042</v>
      </c>
      <c r="AHY142" t="n">
        <v>51.48</v>
      </c>
      <c r="AHZ142" t="n">
        <v>171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  <c r="AHR143" t="n">
        <v>97472</v>
      </c>
      <c r="AHS143" t="n">
        <v>40.9</v>
      </c>
      <c r="AHT143" t="n">
        <v>101</v>
      </c>
      <c r="AHU143" t="n">
        <v>98115</v>
      </c>
      <c r="AHV143" t="n">
        <v>45.57</v>
      </c>
      <c r="AHW143" t="n">
        <v>102</v>
      </c>
      <c r="AHX143" t="n">
        <v>101155</v>
      </c>
      <c r="AHY143" t="n">
        <v>18.2</v>
      </c>
      <c r="AHZ143" t="n">
        <v>97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  <c r="AHR144" t="n">
        <v>43949</v>
      </c>
      <c r="AHS144" t="n">
        <v>40.33</v>
      </c>
      <c r="AHT144" t="n">
        <v>185</v>
      </c>
      <c r="AHU144" t="n">
        <v>44547</v>
      </c>
      <c r="AHV144" t="n">
        <v>24.83</v>
      </c>
      <c r="AHW144" t="n">
        <v>185</v>
      </c>
      <c r="AHX144" t="n">
        <v>43360</v>
      </c>
      <c r="AHY144" t="n">
        <v>49.22</v>
      </c>
      <c r="AHZ144" t="n">
        <v>190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  <c r="AHR145" t="n">
        <v>66305</v>
      </c>
      <c r="AHS145" t="n">
        <v>54.85</v>
      </c>
      <c r="AHT145" t="n">
        <v>135</v>
      </c>
      <c r="AHU145" t="n">
        <v>67629</v>
      </c>
      <c r="AHV145" t="n">
        <v>56.35</v>
      </c>
      <c r="AHW145" t="n">
        <v>133</v>
      </c>
      <c r="AHX145" t="n">
        <v>65292</v>
      </c>
      <c r="AHY145" t="n">
        <v>56.41</v>
      </c>
      <c r="AHZ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  <c r="AHR146" t="n">
        <v>43561</v>
      </c>
      <c r="AHS146" t="n">
        <v>36.4</v>
      </c>
      <c r="AHT146" t="n">
        <v>188</v>
      </c>
      <c r="AHU146" t="n">
        <v>44328</v>
      </c>
      <c r="AHV146" t="n">
        <v>42.81</v>
      </c>
      <c r="AHW146" t="n">
        <v>187</v>
      </c>
      <c r="AHX146" t="n">
        <v>43422</v>
      </c>
      <c r="AHY146" t="n">
        <v>44.03</v>
      </c>
      <c r="AHZ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  <c r="AHR147" t="n">
        <v>57035</v>
      </c>
      <c r="AHS147" t="n">
        <v>43.18</v>
      </c>
      <c r="AHT147" t="n">
        <v>161</v>
      </c>
      <c r="AHU147" t="n">
        <v>56544</v>
      </c>
      <c r="AHV147" t="n">
        <v>62.03</v>
      </c>
      <c r="AHW147" t="n">
        <v>162</v>
      </c>
      <c r="AHX147" t="n">
        <v>54535</v>
      </c>
      <c r="AHY147" t="n">
        <v>72.25</v>
      </c>
      <c r="AHZ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  <c r="AHR148" t="n">
        <v>53840</v>
      </c>
      <c r="AHS148" t="n">
        <v>47.66</v>
      </c>
      <c r="AHT148" t="n">
        <v>168</v>
      </c>
      <c r="AHU148" t="n">
        <v>54399</v>
      </c>
      <c r="AHV148" t="n">
        <v>54.73</v>
      </c>
      <c r="AHW148" t="n">
        <v>168</v>
      </c>
      <c r="AHX148" t="n">
        <v>54230</v>
      </c>
      <c r="AHY148" t="n">
        <v>53.51</v>
      </c>
      <c r="AHZ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  <c r="AHR149" t="n">
        <v>73348</v>
      </c>
      <c r="AHS149" t="n">
        <v>56.58</v>
      </c>
      <c r="AHT149" t="n">
        <v>126</v>
      </c>
      <c r="AHU149" t="n">
        <v>75468</v>
      </c>
      <c r="AHV149" t="n">
        <v>63.09</v>
      </c>
      <c r="AHW149" t="n">
        <v>125</v>
      </c>
      <c r="AHX149" t="n">
        <v>73651</v>
      </c>
      <c r="AHY149" t="n">
        <v>56.97</v>
      </c>
      <c r="AHZ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  <c r="AHR150" t="n">
        <v>94638</v>
      </c>
      <c r="AHS150" t="n">
        <v>48.53</v>
      </c>
      <c r="AHT150" t="n">
        <v>105</v>
      </c>
      <c r="AHU150" t="n">
        <v>95506</v>
      </c>
      <c r="AHV150" t="n">
        <v>55.75</v>
      </c>
      <c r="AHW150" t="n">
        <v>104</v>
      </c>
      <c r="AHX150" t="n">
        <v>96744</v>
      </c>
      <c r="AHY150" t="n">
        <v>57.49</v>
      </c>
      <c r="AHZ150" t="n">
        <v>103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  <c r="AHR151" t="n">
        <v>31178</v>
      </c>
      <c r="AHS151" t="n">
        <v>61.77</v>
      </c>
      <c r="AHT151" t="n">
        <v>235</v>
      </c>
      <c r="AHU151" t="n">
        <v>32012</v>
      </c>
      <c r="AHV151" t="n">
        <v>31.74</v>
      </c>
      <c r="AHW151" t="n">
        <v>231</v>
      </c>
      <c r="AHX151" t="n">
        <v>31860</v>
      </c>
      <c r="AHY151" t="n">
        <v>57.27</v>
      </c>
      <c r="AHZ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  <c r="AHR152" t="n">
        <v>48998</v>
      </c>
      <c r="AHS152" t="n">
        <v>49.7</v>
      </c>
      <c r="AHT152" t="n">
        <v>176</v>
      </c>
      <c r="AHU152" t="n">
        <v>48433</v>
      </c>
      <c r="AHV152" t="n">
        <v>53.85</v>
      </c>
      <c r="AHW152" t="n">
        <v>180</v>
      </c>
      <c r="AHX152" t="n">
        <v>47555</v>
      </c>
      <c r="AHY152" t="n">
        <v>44.33</v>
      </c>
      <c r="AHZ152" t="n">
        <v>179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  <c r="AHR153" t="n">
        <v>56825</v>
      </c>
      <c r="AHS153" t="n">
        <v>60.73</v>
      </c>
      <c r="AHT153" t="n">
        <v>162</v>
      </c>
      <c r="AHU153" t="n">
        <v>55303</v>
      </c>
      <c r="AHV153" t="n">
        <v>50.64</v>
      </c>
      <c r="AHW153" t="n">
        <v>166</v>
      </c>
      <c r="AHX153" t="n">
        <v>55862</v>
      </c>
      <c r="AHY153" t="n">
        <v>42.85</v>
      </c>
      <c r="AHZ153" t="n">
        <v>161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  <c r="AHR154" t="n">
        <v>86006</v>
      </c>
      <c r="AHS154" t="n">
        <v>55.03</v>
      </c>
      <c r="AHT154" t="n">
        <v>113</v>
      </c>
      <c r="AHU154" t="n">
        <v>86313</v>
      </c>
      <c r="AHV154" t="n">
        <v>54.18</v>
      </c>
      <c r="AHW154" t="n">
        <v>113</v>
      </c>
      <c r="AHX154" t="n">
        <v>84051</v>
      </c>
      <c r="AHY154" t="n">
        <v>52.77</v>
      </c>
      <c r="AHZ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  <c r="AHR155" t="n">
        <v>86919</v>
      </c>
      <c r="AHS155" t="n">
        <v>44.78</v>
      </c>
      <c r="AHT155" t="n">
        <v>112</v>
      </c>
      <c r="AHU155" t="n">
        <v>86924</v>
      </c>
      <c r="AHV155" t="n">
        <v>50.66</v>
      </c>
      <c r="AHW155" t="n">
        <v>111</v>
      </c>
      <c r="AHX155" t="n">
        <v>90601</v>
      </c>
      <c r="AHY155" t="n">
        <v>40.93</v>
      </c>
      <c r="AHZ155" t="n">
        <v>110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  <c r="AHR156" t="n">
        <v>35416</v>
      </c>
      <c r="AHS156" t="n">
        <v>45.55</v>
      </c>
      <c r="AHT156" t="n">
        <v>217</v>
      </c>
      <c r="AHU156" t="n">
        <v>35524</v>
      </c>
      <c r="AHV156" t="n">
        <v>42.43</v>
      </c>
      <c r="AHW156" t="n">
        <v>216</v>
      </c>
      <c r="AHX156" t="n">
        <v>34896</v>
      </c>
      <c r="AHY156" t="n">
        <v>59.42</v>
      </c>
      <c r="AHZ156" t="n">
        <v>218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  <c r="AHR157" t="n">
        <v>63525</v>
      </c>
      <c r="AHS157" t="n">
        <v>41.52</v>
      </c>
      <c r="AHT157" t="n">
        <v>143</v>
      </c>
      <c r="AHU157" t="n">
        <v>62803</v>
      </c>
      <c r="AHV157" t="n">
        <v>45.73</v>
      </c>
      <c r="AHW157" t="n">
        <v>145</v>
      </c>
      <c r="AHX157" t="n">
        <v>62520</v>
      </c>
      <c r="AHY157" t="n">
        <v>44.69</v>
      </c>
      <c r="AHZ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  <c r="AHR158" t="n">
        <v>40216</v>
      </c>
      <c r="AHS158" t="n">
        <v>32.85</v>
      </c>
      <c r="AHT158" t="n">
        <v>201</v>
      </c>
      <c r="AHU158" t="n">
        <v>41217</v>
      </c>
      <c r="AHV158" t="n">
        <v>27.74</v>
      </c>
      <c r="AHW158" t="n">
        <v>198</v>
      </c>
      <c r="AHX158" t="n">
        <v>39699</v>
      </c>
      <c r="AHY158" t="n">
        <v>47.68</v>
      </c>
      <c r="AHZ158" t="n">
        <v>201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  <c r="AHR159" t="n">
        <v>59344</v>
      </c>
      <c r="AHS159" t="n">
        <v>58.75</v>
      </c>
      <c r="AHT159" t="n">
        <v>152</v>
      </c>
      <c r="AHU159" t="n">
        <v>59379</v>
      </c>
      <c r="AHV159" t="n">
        <v>51.48</v>
      </c>
      <c r="AHW159" t="n">
        <v>155</v>
      </c>
      <c r="AHX159" t="n">
        <v>59204</v>
      </c>
      <c r="AHY159" t="n">
        <v>54.26</v>
      </c>
      <c r="AHZ159" t="n">
        <v>153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  <c r="AHR160" t="n">
        <v>48820</v>
      </c>
      <c r="AHS160" t="n">
        <v>39.95</v>
      </c>
      <c r="AHT160" t="n">
        <v>178</v>
      </c>
      <c r="AHU160" t="n">
        <v>48765</v>
      </c>
      <c r="AHV160" t="n">
        <v>53.97</v>
      </c>
      <c r="AHW160" t="n">
        <v>178</v>
      </c>
      <c r="AHX160" t="n">
        <v>48198</v>
      </c>
      <c r="AHY160" t="n">
        <v>52.56</v>
      </c>
      <c r="AHZ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  <c r="AHR161" t="n">
        <v>66088</v>
      </c>
      <c r="AHS161" t="n">
        <v>55.33</v>
      </c>
      <c r="AHT161" t="n">
        <v>136</v>
      </c>
      <c r="AHU161" t="n">
        <v>66208</v>
      </c>
      <c r="AHV161" t="n">
        <v>60.28</v>
      </c>
      <c r="AHW161" t="n">
        <v>137</v>
      </c>
      <c r="AHX161" t="n">
        <v>64953</v>
      </c>
      <c r="AHY161" t="n">
        <v>62.47</v>
      </c>
      <c r="AHZ161" t="n">
        <v>137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  <c r="AHR162" t="n">
        <v>50053</v>
      </c>
      <c r="AHS162" t="n">
        <v>43.79</v>
      </c>
      <c r="AHT162" t="n">
        <v>175</v>
      </c>
      <c r="AHU162" t="n">
        <v>50073</v>
      </c>
      <c r="AHV162" t="n">
        <v>39.56</v>
      </c>
      <c r="AHW162" t="n">
        <v>175</v>
      </c>
      <c r="AHX162" t="n">
        <v>49525</v>
      </c>
      <c r="AHY162" t="n">
        <v>55.43</v>
      </c>
      <c r="AHZ162" t="n">
        <v>173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  <c r="AHR163" t="n">
        <v>41016</v>
      </c>
      <c r="AHS163" t="n">
        <v>44.73</v>
      </c>
      <c r="AHT163" t="n">
        <v>198</v>
      </c>
      <c r="AHU163" t="n">
        <v>40775</v>
      </c>
      <c r="AHV163" t="n">
        <v>57.89</v>
      </c>
      <c r="AHW163" t="n">
        <v>199</v>
      </c>
      <c r="AHX163" t="n">
        <v>40013</v>
      </c>
      <c r="AHY163" t="n">
        <v>54.42</v>
      </c>
      <c r="AHZ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  <c r="AHR164" t="n">
        <v>60619</v>
      </c>
      <c r="AHS164" t="n">
        <v>53.42</v>
      </c>
      <c r="AHT164" t="n">
        <v>147</v>
      </c>
      <c r="AHU164" t="n">
        <v>60727</v>
      </c>
      <c r="AHV164" t="n">
        <v>51.06</v>
      </c>
      <c r="AHW164" t="n">
        <v>150</v>
      </c>
      <c r="AHX164" t="n">
        <v>61139</v>
      </c>
      <c r="AHY164" t="n">
        <v>58.44</v>
      </c>
      <c r="AHZ164" t="n">
        <v>148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  <c r="AHR165" t="n">
        <v>67933</v>
      </c>
      <c r="AHS165" t="n">
        <v>50.61</v>
      </c>
      <c r="AHT165" t="n">
        <v>132</v>
      </c>
      <c r="AHU165" t="n">
        <v>70458</v>
      </c>
      <c r="AHV165" t="n">
        <v>49.72</v>
      </c>
      <c r="AHW165" t="n">
        <v>130</v>
      </c>
      <c r="AHX165" t="n">
        <v>70004</v>
      </c>
      <c r="AHY165" t="n">
        <v>54.01</v>
      </c>
      <c r="AHZ165" t="n">
        <v>128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  <c r="AHR166" t="n">
        <v>57339</v>
      </c>
      <c r="AHS166" t="n">
        <v>45.27</v>
      </c>
      <c r="AHT166" t="n">
        <v>159</v>
      </c>
      <c r="AHU166" t="n">
        <v>56991</v>
      </c>
      <c r="AHV166" t="n">
        <v>59.23</v>
      </c>
      <c r="AHW166" t="n">
        <v>160</v>
      </c>
      <c r="AHX166" t="n">
        <v>57992</v>
      </c>
      <c r="AHY166" t="n">
        <v>56.85</v>
      </c>
      <c r="AHZ166" t="n">
        <v>156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  <c r="AHR167" t="n">
        <v>41202</v>
      </c>
      <c r="AHS167" t="n">
        <v>51.12</v>
      </c>
      <c r="AHT167" t="n">
        <v>197</v>
      </c>
      <c r="AHU167" t="n">
        <v>40570</v>
      </c>
      <c r="AHV167" t="n">
        <v>50.82</v>
      </c>
      <c r="AHW167" t="n">
        <v>201</v>
      </c>
      <c r="AHX167" t="n">
        <v>39539</v>
      </c>
      <c r="AHY167" t="n">
        <v>41.75</v>
      </c>
      <c r="AHZ167" t="n">
        <v>202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  <c r="AHR168" t="n">
        <v>104759</v>
      </c>
      <c r="AHS168" t="n">
        <v>35.81</v>
      </c>
      <c r="AHT168" t="n">
        <v>90</v>
      </c>
      <c r="AHU168" t="n">
        <v>108291</v>
      </c>
      <c r="AHV168" t="n">
        <v>39.29</v>
      </c>
      <c r="AHW168" t="n">
        <v>88</v>
      </c>
      <c r="AHX168" t="n">
        <v>104939</v>
      </c>
      <c r="AHY168" t="n">
        <v>38.89</v>
      </c>
      <c r="AHZ168" t="n">
        <v>89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  <c r="AHR169" t="n">
        <v>29725</v>
      </c>
      <c r="AHS169" t="n">
        <v>31.59</v>
      </c>
      <c r="AHT169" t="n">
        <v>242</v>
      </c>
      <c r="AHU169" t="n">
        <v>30406</v>
      </c>
      <c r="AHV169" t="n">
        <v>38.83</v>
      </c>
      <c r="AHW169" t="n">
        <v>239</v>
      </c>
      <c r="AHX169" t="n">
        <v>29312</v>
      </c>
      <c r="AHY169" t="n">
        <v>35.02</v>
      </c>
      <c r="AHZ169" t="n">
        <v>241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  <c r="AHR170" t="n">
        <v>41327</v>
      </c>
      <c r="AHS170" t="n">
        <v>39.06</v>
      </c>
      <c r="AHT170" t="n">
        <v>196</v>
      </c>
      <c r="AHU170" t="n">
        <v>42140</v>
      </c>
      <c r="AHV170" t="n">
        <v>77.56999999999999</v>
      </c>
      <c r="AHW170" t="n">
        <v>194</v>
      </c>
      <c r="AHX170" t="n">
        <v>41037</v>
      </c>
      <c r="AHY170" t="n">
        <v>62.39</v>
      </c>
      <c r="AHZ170" t="n">
        <v>195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  <c r="AHR171" t="n">
        <v>98115</v>
      </c>
      <c r="AHS171" t="n">
        <v>60.58</v>
      </c>
      <c r="AHT171" t="n">
        <v>99</v>
      </c>
      <c r="AHU171" t="n">
        <v>101094</v>
      </c>
      <c r="AHV171" t="n">
        <v>52.17</v>
      </c>
      <c r="AHW171" t="n">
        <v>97</v>
      </c>
      <c r="AHX171" t="n">
        <v>100077</v>
      </c>
      <c r="AHY171" t="n">
        <v>52.12</v>
      </c>
      <c r="AHZ171" t="n">
        <v>99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  <c r="AHR172" t="n">
        <v>42317</v>
      </c>
      <c r="AHS172" t="n">
        <v>57.53</v>
      </c>
      <c r="AHT172" t="n">
        <v>192</v>
      </c>
      <c r="AHU172" t="n">
        <v>42607</v>
      </c>
      <c r="AHV172" t="n">
        <v>63.74</v>
      </c>
      <c r="AHW172" t="n">
        <v>191</v>
      </c>
      <c r="AHX172" t="n">
        <v>42254</v>
      </c>
      <c r="AHY172" t="n">
        <v>64.98</v>
      </c>
      <c r="AHZ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  <c r="AHR173" t="n">
        <v>56237</v>
      </c>
      <c r="AHS173" t="n">
        <v>62.16</v>
      </c>
      <c r="AHT173" t="n">
        <v>163</v>
      </c>
      <c r="AHU173" t="n">
        <v>56262</v>
      </c>
      <c r="AHV173" t="n">
        <v>65</v>
      </c>
      <c r="AHW173" t="n">
        <v>164</v>
      </c>
      <c r="AHX173" t="n">
        <v>55565</v>
      </c>
      <c r="AHY173" t="n">
        <v>66.79000000000001</v>
      </c>
      <c r="AHZ173" t="n">
        <v>163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  <c r="AHR174" t="n">
        <v>42262</v>
      </c>
      <c r="AHS174" t="n">
        <v>38.85</v>
      </c>
      <c r="AHT174" t="n">
        <v>193</v>
      </c>
      <c r="AHU174" t="n">
        <v>41827</v>
      </c>
      <c r="AHV174" t="n">
        <v>57.36</v>
      </c>
      <c r="AHW174" t="n">
        <v>195</v>
      </c>
      <c r="AHX174" t="n">
        <v>41413</v>
      </c>
      <c r="AHY174" t="n">
        <v>59.55</v>
      </c>
      <c r="AHZ174" t="n">
        <v>194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  <c r="AHR175" t="n">
        <v>60504</v>
      </c>
      <c r="AHS175" t="n">
        <v>52.65</v>
      </c>
      <c r="AHT175" t="n">
        <v>148</v>
      </c>
      <c r="AHU175" t="n">
        <v>61779</v>
      </c>
      <c r="AHV175" t="n">
        <v>49.82</v>
      </c>
      <c r="AHW175" t="n">
        <v>148</v>
      </c>
      <c r="AHX175" t="n">
        <v>60486</v>
      </c>
      <c r="AHY175" t="n">
        <v>48.75</v>
      </c>
      <c r="AHZ175" t="n">
        <v>149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  <c r="AHR176" t="n">
        <v>52670</v>
      </c>
      <c r="AHS176" t="n">
        <v>25.19</v>
      </c>
      <c r="AHT176" t="n">
        <v>169</v>
      </c>
      <c r="AHU176" t="n">
        <v>53186</v>
      </c>
      <c r="AHV176" t="n">
        <v>22.19</v>
      </c>
      <c r="AHW176" t="n">
        <v>169</v>
      </c>
      <c r="AHX176" t="n">
        <v>51430</v>
      </c>
      <c r="AHY176" t="n">
        <v>27.62</v>
      </c>
      <c r="AHZ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  <c r="AHR177" t="n">
        <v>43599</v>
      </c>
      <c r="AHS177" t="n">
        <v>52.61</v>
      </c>
      <c r="AHT177" t="n">
        <v>187</v>
      </c>
      <c r="AHU177" t="n">
        <v>43868</v>
      </c>
      <c r="AHV177" t="n">
        <v>65.83</v>
      </c>
      <c r="AHW177" t="n">
        <v>188</v>
      </c>
      <c r="AHX177" t="n">
        <v>43786</v>
      </c>
      <c r="AHY177" t="n">
        <v>60.33</v>
      </c>
      <c r="AHZ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  <c r="AHR178" t="n">
        <v>66914</v>
      </c>
      <c r="AHS178" t="n">
        <v>39.7</v>
      </c>
      <c r="AHT178" t="n">
        <v>134</v>
      </c>
      <c r="AHU178" t="n">
        <v>66501</v>
      </c>
      <c r="AHV178" t="n">
        <v>41.53</v>
      </c>
      <c r="AHW178" t="n">
        <v>135</v>
      </c>
      <c r="AHX178" t="n">
        <v>66501</v>
      </c>
      <c r="AHY178" t="n">
        <v>41.68</v>
      </c>
      <c r="AHZ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  <c r="AHR179" t="n">
        <v>31665</v>
      </c>
      <c r="AHS179" t="n">
        <v>16.23</v>
      </c>
      <c r="AHT179" t="n">
        <v>232</v>
      </c>
      <c r="AHU179" t="n">
        <v>31509</v>
      </c>
      <c r="AHV179" t="n">
        <v>33.44</v>
      </c>
      <c r="AHW179" t="n">
        <v>234</v>
      </c>
      <c r="AHX179" t="n">
        <v>31207</v>
      </c>
      <c r="AHY179" t="n">
        <v>47.38</v>
      </c>
      <c r="AHZ179" t="n">
        <v>236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  <c r="AHR180" t="n">
        <v>63407</v>
      </c>
      <c r="AHS180" t="n">
        <v>48.97</v>
      </c>
      <c r="AHT180" t="n">
        <v>144</v>
      </c>
      <c r="AHU180" t="n">
        <v>63278</v>
      </c>
      <c r="AHV180" t="n">
        <v>62.12</v>
      </c>
      <c r="AHW180" t="n">
        <v>143</v>
      </c>
      <c r="AHX180" t="n">
        <v>62098</v>
      </c>
      <c r="AHY180" t="n">
        <v>56.92</v>
      </c>
      <c r="AHZ180" t="n">
        <v>145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  <c r="AHR181" t="n">
        <v>48081</v>
      </c>
      <c r="AHS181" t="n">
        <v>31.46</v>
      </c>
      <c r="AHT181" t="n">
        <v>179</v>
      </c>
      <c r="AHU181" t="n">
        <v>48908</v>
      </c>
      <c r="AHV181" t="n">
        <v>50.09</v>
      </c>
      <c r="AHW181" t="n">
        <v>176</v>
      </c>
      <c r="AHX181" t="n">
        <v>48226</v>
      </c>
      <c r="AHY181" t="n">
        <v>55.78</v>
      </c>
      <c r="AHZ181" t="n">
        <v>176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  <c r="AHR182" t="n">
        <v>85595</v>
      </c>
      <c r="AHS182" t="n">
        <v>61.26</v>
      </c>
      <c r="AHT182" t="n">
        <v>114</v>
      </c>
      <c r="AHU182" t="n">
        <v>86028</v>
      </c>
      <c r="AHV182" t="n">
        <v>56.37</v>
      </c>
      <c r="AHW182" t="n">
        <v>115</v>
      </c>
      <c r="AHX182" t="n">
        <v>84041</v>
      </c>
      <c r="AHY182" t="n">
        <v>60.15</v>
      </c>
      <c r="AHZ182" t="n">
        <v>116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  <c r="AHR183" t="n">
        <v>37750</v>
      </c>
      <c r="AHS183" t="n">
        <v>35.39</v>
      </c>
      <c r="AHT183" t="n">
        <v>208</v>
      </c>
      <c r="AHU183" t="n">
        <v>38090</v>
      </c>
      <c r="AHV183" t="n">
        <v>42.88</v>
      </c>
      <c r="AHW183" t="n">
        <v>207</v>
      </c>
      <c r="AHX183" t="n">
        <v>38480</v>
      </c>
      <c r="AHY183" t="n">
        <v>33.66</v>
      </c>
      <c r="AHZ183" t="n">
        <v>205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  <c r="AHR184" t="n">
        <v>60121</v>
      </c>
      <c r="AHS184" t="n">
        <v>46.78</v>
      </c>
      <c r="AHT184" t="n">
        <v>149</v>
      </c>
      <c r="AHU184" t="n">
        <v>60946</v>
      </c>
      <c r="AHV184" t="n">
        <v>45.09</v>
      </c>
      <c r="AHW184" t="n">
        <v>149</v>
      </c>
      <c r="AHX184" t="n">
        <v>60115</v>
      </c>
      <c r="AHY184" t="n">
        <v>59.51</v>
      </c>
      <c r="AHZ184" t="n">
        <v>150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  <c r="AHR185" t="n">
        <v>58368</v>
      </c>
      <c r="AHS185" t="n">
        <v>31.51</v>
      </c>
      <c r="AHT185" t="n">
        <v>156</v>
      </c>
      <c r="AHU185" t="n">
        <v>59459</v>
      </c>
      <c r="AHV185" t="n">
        <v>32.06</v>
      </c>
      <c r="AHW185" t="n">
        <v>153</v>
      </c>
      <c r="AHX185" t="n">
        <v>56797</v>
      </c>
      <c r="AHY185" t="n">
        <v>24.94</v>
      </c>
      <c r="AHZ185" t="n">
        <v>160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  <c r="AHR186" t="n">
        <v>47922</v>
      </c>
      <c r="AHS186" t="n">
        <v>58.32</v>
      </c>
      <c r="AHT186" t="n">
        <v>180</v>
      </c>
      <c r="AHU186" t="n">
        <v>48732</v>
      </c>
      <c r="AHV186" t="n">
        <v>40.37</v>
      </c>
      <c r="AHW186" t="n">
        <v>179</v>
      </c>
      <c r="AHX186" t="n">
        <v>47763</v>
      </c>
      <c r="AHY186" t="n">
        <v>57.06</v>
      </c>
      <c r="AHZ186" t="n">
        <v>178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  <c r="AHR187" t="n">
        <v>45281</v>
      </c>
      <c r="AHS187" t="n">
        <v>47.25</v>
      </c>
      <c r="AHT187" t="n">
        <v>184</v>
      </c>
      <c r="AHU187" t="n">
        <v>45749</v>
      </c>
      <c r="AHV187" t="n">
        <v>50.08</v>
      </c>
      <c r="AHW187" t="n">
        <v>184</v>
      </c>
      <c r="AHX187" t="n">
        <v>43335</v>
      </c>
      <c r="AHY187" t="n">
        <v>58.31</v>
      </c>
      <c r="AHZ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  <c r="AHR188" t="n">
        <v>40627</v>
      </c>
      <c r="AHS188" t="n">
        <v>60.09</v>
      </c>
      <c r="AHT188" t="n">
        <v>199</v>
      </c>
      <c r="AHU188" t="n">
        <v>40583</v>
      </c>
      <c r="AHV188" t="n">
        <v>66.26000000000001</v>
      </c>
      <c r="AHW188" t="n">
        <v>200</v>
      </c>
      <c r="AHX188" t="n">
        <v>40066</v>
      </c>
      <c r="AHY188" t="n">
        <v>71.31</v>
      </c>
      <c r="AHZ188" t="n">
        <v>198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  <c r="AHR189" t="n">
        <v>61782</v>
      </c>
      <c r="AHS189" t="n">
        <v>41.67</v>
      </c>
      <c r="AHT189" t="n">
        <v>145</v>
      </c>
      <c r="AHU189" t="n">
        <v>62923</v>
      </c>
      <c r="AHV189" t="n">
        <v>48.39</v>
      </c>
      <c r="AHW189" t="n">
        <v>144</v>
      </c>
      <c r="AHX189" t="n">
        <v>61256</v>
      </c>
      <c r="AHY189" t="n">
        <v>52.37</v>
      </c>
      <c r="AHZ189" t="n">
        <v>147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  <c r="AHR190" t="n">
        <v>59043</v>
      </c>
      <c r="AHS190" t="n">
        <v>55.17</v>
      </c>
      <c r="AHT190" t="n">
        <v>153</v>
      </c>
      <c r="AHU190" t="n">
        <v>59133</v>
      </c>
      <c r="AHV190" t="n">
        <v>60.61</v>
      </c>
      <c r="AHW190" t="n">
        <v>158</v>
      </c>
      <c r="AHX190" t="n">
        <v>57923</v>
      </c>
      <c r="AHY190" t="n">
        <v>48.94</v>
      </c>
      <c r="AHZ190" t="n">
        <v>157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  <c r="AHR191" t="n">
        <v>64911</v>
      </c>
      <c r="AHS191" t="n">
        <v>40.19</v>
      </c>
      <c r="AHT191" t="n">
        <v>137</v>
      </c>
      <c r="AHU191" t="n">
        <v>66012</v>
      </c>
      <c r="AHV191" t="n">
        <v>38.68</v>
      </c>
      <c r="AHW191" t="n">
        <v>138</v>
      </c>
      <c r="AHX191" t="n">
        <v>64874</v>
      </c>
      <c r="AHY191" t="n">
        <v>51.48</v>
      </c>
      <c r="AHZ191" t="n">
        <v>138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  <c r="AHR192" t="n">
        <v>43369</v>
      </c>
      <c r="AHS192" t="n">
        <v>28.77</v>
      </c>
      <c r="AHT192" t="n">
        <v>189</v>
      </c>
      <c r="AHU192" t="n">
        <v>44375</v>
      </c>
      <c r="AHV192" t="n">
        <v>39.79</v>
      </c>
      <c r="AHW192" t="n">
        <v>186</v>
      </c>
      <c r="AHX192" t="n">
        <v>45410</v>
      </c>
      <c r="AHY192" t="n">
        <v>45.07</v>
      </c>
      <c r="AHZ192" t="n">
        <v>184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  <c r="AHR193" t="n">
        <v>28258</v>
      </c>
      <c r="AHS193" t="n">
        <v>32.28</v>
      </c>
      <c r="AHT193" t="n">
        <v>251</v>
      </c>
      <c r="AHU193" t="n">
        <v>28429</v>
      </c>
      <c r="AHV193" t="n">
        <v>30.99</v>
      </c>
      <c r="AHW193" t="n">
        <v>250</v>
      </c>
      <c r="AHX193" t="n">
        <v>27951</v>
      </c>
      <c r="AHY193" t="n">
        <v>37.57</v>
      </c>
      <c r="AHZ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  <c r="AHR194" t="n">
        <v>31835</v>
      </c>
      <c r="AHS194" t="n">
        <v>38.24</v>
      </c>
      <c r="AHT194" t="n">
        <v>230</v>
      </c>
      <c r="AHU194" t="n">
        <v>32067</v>
      </c>
      <c r="AHV194" t="n">
        <v>39.21</v>
      </c>
      <c r="AHW194" t="n">
        <v>230</v>
      </c>
      <c r="AHX194" t="n">
        <v>31519</v>
      </c>
      <c r="AHY194" t="n">
        <v>47.7</v>
      </c>
      <c r="AHZ194" t="n">
        <v>234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  <c r="AHR195" t="n">
        <v>31825</v>
      </c>
      <c r="AHS195" t="n">
        <v>36.34</v>
      </c>
      <c r="AHT195" t="n">
        <v>231</v>
      </c>
      <c r="AHU195" t="n">
        <v>31276</v>
      </c>
      <c r="AHV195" t="n">
        <v>46.81</v>
      </c>
      <c r="AHW195" t="n">
        <v>236</v>
      </c>
      <c r="AHX195" t="n">
        <v>30481</v>
      </c>
      <c r="AHY195" t="n">
        <v>41.09</v>
      </c>
      <c r="AHZ195" t="n">
        <v>238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  <c r="AHR196" t="n">
        <v>38525</v>
      </c>
      <c r="AHS196" t="n">
        <v>38.31</v>
      </c>
      <c r="AHT196" t="n">
        <v>203</v>
      </c>
      <c r="AHU196" t="n">
        <v>37807</v>
      </c>
      <c r="AHV196" t="n">
        <v>48.29</v>
      </c>
      <c r="AHW196" t="n">
        <v>209</v>
      </c>
      <c r="AHX196" t="n">
        <v>36976</v>
      </c>
      <c r="AHY196" t="n">
        <v>61.57</v>
      </c>
      <c r="AHZ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  <c r="AHR197" t="n">
        <v>27977</v>
      </c>
      <c r="AHS197" t="n">
        <v>41.47</v>
      </c>
      <c r="AHT197" t="n">
        <v>253</v>
      </c>
      <c r="AHU197" t="n">
        <v>27802</v>
      </c>
      <c r="AHV197" t="n">
        <v>73.73999999999999</v>
      </c>
      <c r="AHW197" t="n">
        <v>255</v>
      </c>
      <c r="AHX197" t="n">
        <v>27838</v>
      </c>
      <c r="AHY197" t="n">
        <v>54.9</v>
      </c>
      <c r="AHZ197" t="n">
        <v>250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  <c r="AHR198" t="n">
        <v>38367</v>
      </c>
      <c r="AHS198" t="n">
        <v>25.18</v>
      </c>
      <c r="AHT198" t="n">
        <v>205</v>
      </c>
      <c r="AHU198" t="n">
        <v>39271</v>
      </c>
      <c r="AHV198" t="n">
        <v>26.61</v>
      </c>
      <c r="AHW198" t="n">
        <v>203</v>
      </c>
      <c r="AHX198" t="n">
        <v>39766</v>
      </c>
      <c r="AHY198" t="n">
        <v>47.36</v>
      </c>
      <c r="AHZ198" t="n">
        <v>200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  <c r="AHR199" t="n">
        <v>29391</v>
      </c>
      <c r="AHS199" t="n">
        <v>39.73</v>
      </c>
      <c r="AHT199" t="n">
        <v>244</v>
      </c>
      <c r="AHU199" t="n">
        <v>29554</v>
      </c>
      <c r="AHV199" t="n">
        <v>43.25</v>
      </c>
      <c r="AHW199" t="n">
        <v>242</v>
      </c>
      <c r="AHX199" t="n">
        <v>28641</v>
      </c>
      <c r="AHY199" t="n">
        <v>58.34</v>
      </c>
      <c r="AHZ199" t="n">
        <v>245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  <c r="AHR200" t="n">
        <v>42735</v>
      </c>
      <c r="AHS200" t="n">
        <v>57.72</v>
      </c>
      <c r="AHT200" t="n">
        <v>191</v>
      </c>
      <c r="AHU200" t="n">
        <v>43372</v>
      </c>
      <c r="AHV200" t="n">
        <v>62.96</v>
      </c>
      <c r="AHW200" t="n">
        <v>189</v>
      </c>
      <c r="AHX200" t="n">
        <v>43425</v>
      </c>
      <c r="AHY200" t="n">
        <v>66.23</v>
      </c>
      <c r="AHZ200" t="n">
        <v>188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  <c r="AHR201" t="n">
        <v>40424</v>
      </c>
      <c r="AHS201" t="n">
        <v>63.22</v>
      </c>
      <c r="AHT201" t="n">
        <v>200</v>
      </c>
      <c r="AHU201" t="n">
        <v>41717</v>
      </c>
      <c r="AHV201" t="n">
        <v>48.38</v>
      </c>
      <c r="AHW201" t="n">
        <v>196</v>
      </c>
      <c r="AHX201" t="n">
        <v>40179</v>
      </c>
      <c r="AHY201" t="n">
        <v>55.33</v>
      </c>
      <c r="AHZ201" t="n">
        <v>197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  <c r="AHR202" t="n">
        <v>22329</v>
      </c>
      <c r="AHS202" t="n">
        <v>39.51</v>
      </c>
      <c r="AHT202" t="n">
        <v>287</v>
      </c>
      <c r="AHU202" t="n">
        <v>22474</v>
      </c>
      <c r="AHV202" t="n">
        <v>31.12</v>
      </c>
      <c r="AHW202" t="n">
        <v>289</v>
      </c>
      <c r="AHX202" t="n">
        <v>22238</v>
      </c>
      <c r="AHY202" t="n">
        <v>45.63</v>
      </c>
      <c r="AHZ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  <c r="AHR203" t="n">
        <v>41955</v>
      </c>
      <c r="AHS203" t="n">
        <v>23.67</v>
      </c>
      <c r="AHT203" t="n">
        <v>194</v>
      </c>
      <c r="AHU203" t="n">
        <v>42474</v>
      </c>
      <c r="AHV203" t="n">
        <v>37.29</v>
      </c>
      <c r="AHW203" t="n">
        <v>192</v>
      </c>
      <c r="AHX203" t="n">
        <v>41794</v>
      </c>
      <c r="AHY203" t="n">
        <v>45.38</v>
      </c>
      <c r="AHZ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  <c r="AHR204" t="n">
        <v>33482</v>
      </c>
      <c r="AHS204" t="n">
        <v>32</v>
      </c>
      <c r="AHT204" t="n">
        <v>223</v>
      </c>
      <c r="AHU204" t="n">
        <v>34445</v>
      </c>
      <c r="AHV204" t="n">
        <v>40.75</v>
      </c>
      <c r="AHW204" t="n">
        <v>220</v>
      </c>
      <c r="AHX204" t="n">
        <v>34014</v>
      </c>
      <c r="AHY204" t="n">
        <v>43.58</v>
      </c>
      <c r="AHZ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  <c r="AHR205" t="n">
        <v>26741</v>
      </c>
      <c r="AHS205" t="n">
        <v>31.02</v>
      </c>
      <c r="AHT205" t="n">
        <v>264</v>
      </c>
      <c r="AHU205" t="n">
        <v>27201</v>
      </c>
      <c r="AHV205" t="n">
        <v>32.18</v>
      </c>
      <c r="AHW205" t="n">
        <v>259</v>
      </c>
      <c r="AHX205" t="n">
        <v>26364</v>
      </c>
      <c r="AHY205" t="n">
        <v>52.23</v>
      </c>
      <c r="AHZ205" t="n">
        <v>257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  <c r="AHR206" t="n">
        <v>37897</v>
      </c>
      <c r="AHS206" t="n">
        <v>54.83</v>
      </c>
      <c r="AHT206" t="n">
        <v>207</v>
      </c>
      <c r="AHU206" t="n">
        <v>38047</v>
      </c>
      <c r="AHV206" t="n">
        <v>82.34999999999999</v>
      </c>
      <c r="AHW206" t="n">
        <v>208</v>
      </c>
      <c r="AHX206" t="n">
        <v>37083</v>
      </c>
      <c r="AHY206" t="n">
        <v>59.23</v>
      </c>
      <c r="AHZ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  <c r="AHR207" t="n">
        <v>36552</v>
      </c>
      <c r="AHS207" t="n">
        <v>48.18</v>
      </c>
      <c r="AHT207" t="n">
        <v>213</v>
      </c>
      <c r="AHU207" t="n">
        <v>36681</v>
      </c>
      <c r="AHV207" t="n">
        <v>50.8</v>
      </c>
      <c r="AHW207" t="n">
        <v>214</v>
      </c>
      <c r="AHX207" t="n">
        <v>36050</v>
      </c>
      <c r="AHY207" t="n">
        <v>48.56</v>
      </c>
      <c r="AHZ207" t="n">
        <v>214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  <c r="AHR208" t="n">
        <v>61493</v>
      </c>
      <c r="AHS208" t="n">
        <v>38.68</v>
      </c>
      <c r="AHT208" t="n">
        <v>146</v>
      </c>
      <c r="AHU208" t="n">
        <v>62301</v>
      </c>
      <c r="AHV208" t="n">
        <v>43.74</v>
      </c>
      <c r="AHW208" t="n">
        <v>146</v>
      </c>
      <c r="AHX208" t="n">
        <v>62578</v>
      </c>
      <c r="AHY208" t="n">
        <v>40.83</v>
      </c>
      <c r="AHZ208" t="n">
        <v>143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  <c r="AHR209" t="n">
        <v>34161</v>
      </c>
      <c r="AHS209" t="n">
        <v>39.39</v>
      </c>
      <c r="AHT209" t="n">
        <v>220</v>
      </c>
      <c r="AHU209" t="n">
        <v>33628</v>
      </c>
      <c r="AHV209" t="n">
        <v>45.2</v>
      </c>
      <c r="AHW209" t="n">
        <v>224</v>
      </c>
      <c r="AHX209" t="n">
        <v>33029</v>
      </c>
      <c r="AHY209" t="n">
        <v>46.87</v>
      </c>
      <c r="AHZ209" t="n">
        <v>225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  <c r="AHR210" t="n">
        <v>57153</v>
      </c>
      <c r="AHS210" t="n">
        <v>48.11</v>
      </c>
      <c r="AHT210" t="n">
        <v>160</v>
      </c>
      <c r="AHU210" t="n">
        <v>57348</v>
      </c>
      <c r="AHV210" t="n">
        <v>36.81</v>
      </c>
      <c r="AHW210" t="n">
        <v>159</v>
      </c>
      <c r="AHX210" t="n">
        <v>57332</v>
      </c>
      <c r="AHY210" t="n">
        <v>47.12</v>
      </c>
      <c r="AHZ210" t="n">
        <v>159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  <c r="AHR211" t="n">
        <v>23395</v>
      </c>
      <c r="AHS211" t="n">
        <v>31.6</v>
      </c>
      <c r="AHT211" t="n">
        <v>280</v>
      </c>
      <c r="AHU211" t="n">
        <v>23701</v>
      </c>
      <c r="AHV211" t="n">
        <v>35.92</v>
      </c>
      <c r="AHW211" t="n">
        <v>280</v>
      </c>
      <c r="AHX211" t="n">
        <v>23613</v>
      </c>
      <c r="AHY211" t="n">
        <v>30.24</v>
      </c>
      <c r="AHZ211" t="n">
        <v>275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  <c r="AHR212" t="n">
        <v>15146</v>
      </c>
      <c r="AHS212" t="n">
        <v>11.86</v>
      </c>
      <c r="AHT212" t="n">
        <v>359</v>
      </c>
      <c r="AHU212" t="n">
        <v>14905</v>
      </c>
      <c r="AHV212" t="n">
        <v>33.56</v>
      </c>
      <c r="AHW212" t="n">
        <v>366</v>
      </c>
      <c r="AHX212" t="n">
        <v>14536</v>
      </c>
      <c r="AHY212" t="n">
        <v>34.92</v>
      </c>
      <c r="AHZ212" t="n">
        <v>366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  <c r="AHR213" t="n">
        <v>27712</v>
      </c>
      <c r="AHS213" t="n">
        <v>40.48</v>
      </c>
      <c r="AHT213" t="n">
        <v>255</v>
      </c>
      <c r="AHU213" t="n">
        <v>27800</v>
      </c>
      <c r="AHV213" t="n">
        <v>40.33</v>
      </c>
      <c r="AHW213" t="n">
        <v>256</v>
      </c>
      <c r="AHX213" t="n">
        <v>27662</v>
      </c>
      <c r="AHY213" t="n">
        <v>45.49</v>
      </c>
      <c r="AHZ213" t="n">
        <v>251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  <c r="AHR214" t="n">
        <v>35213</v>
      </c>
      <c r="AHS214" t="n">
        <v>55.09</v>
      </c>
      <c r="AHT214" t="n">
        <v>218</v>
      </c>
      <c r="AHU214" t="n">
        <v>35037</v>
      </c>
      <c r="AHV214" t="n">
        <v>49.49</v>
      </c>
      <c r="AHW214" t="n">
        <v>218</v>
      </c>
      <c r="AHX214" t="n">
        <v>35154</v>
      </c>
      <c r="AHY214" t="n">
        <v>53.6</v>
      </c>
      <c r="AHZ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  <c r="AHR215" t="n">
        <v>46874</v>
      </c>
      <c r="AHS215" t="n">
        <v>49.36</v>
      </c>
      <c r="AHT215" t="n">
        <v>182</v>
      </c>
      <c r="AHU215" t="n">
        <v>47017</v>
      </c>
      <c r="AHV215" t="n">
        <v>45.13</v>
      </c>
      <c r="AHW215" t="n">
        <v>183</v>
      </c>
      <c r="AHX215" t="n">
        <v>46666</v>
      </c>
      <c r="AHY215" t="n">
        <v>51.48</v>
      </c>
      <c r="AHZ215" t="n">
        <v>181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  <c r="AHR216" t="n">
        <v>27654</v>
      </c>
      <c r="AHS216" t="n">
        <v>53.98</v>
      </c>
      <c r="AHT216" t="n">
        <v>256</v>
      </c>
      <c r="AHU216" t="n">
        <v>26407</v>
      </c>
      <c r="AHV216" t="n">
        <v>73.87</v>
      </c>
      <c r="AHW216" t="n">
        <v>267</v>
      </c>
      <c r="AHX216" t="n">
        <v>24874</v>
      </c>
      <c r="AHY216" t="n">
        <v>52.33</v>
      </c>
      <c r="AHZ216" t="n">
        <v>269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  <c r="AHR217" t="n">
        <v>37308</v>
      </c>
      <c r="AHS217" t="n">
        <v>28.99</v>
      </c>
      <c r="AHT217" t="n">
        <v>210</v>
      </c>
      <c r="AHU217" t="n">
        <v>37008</v>
      </c>
      <c r="AHV217" t="n">
        <v>25.67</v>
      </c>
      <c r="AHW217" t="n">
        <v>212</v>
      </c>
      <c r="AHX217" t="n">
        <v>38098</v>
      </c>
      <c r="AHY217" t="n">
        <v>25.03</v>
      </c>
      <c r="AHZ217" t="n">
        <v>206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  <c r="AHR218" t="n">
        <v>24488</v>
      </c>
      <c r="AHS218" t="n">
        <v>40.94</v>
      </c>
      <c r="AHT218" t="n">
        <v>274</v>
      </c>
      <c r="AHU218" t="n">
        <v>25631</v>
      </c>
      <c r="AHV218" t="n">
        <v>49.5</v>
      </c>
      <c r="AHW218" t="n">
        <v>269</v>
      </c>
      <c r="AHX218" t="n">
        <v>25374</v>
      </c>
      <c r="AHY218" t="n">
        <v>67.40000000000001</v>
      </c>
      <c r="AHZ218" t="n">
        <v>267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  <c r="AHR219" t="n">
        <v>20018</v>
      </c>
      <c r="AHS219" t="n">
        <v>45.03</v>
      </c>
      <c r="AHT219" t="n">
        <v>312</v>
      </c>
      <c r="AHU219" t="n">
        <v>20592</v>
      </c>
      <c r="AHV219" t="n">
        <v>27.2</v>
      </c>
      <c r="AHW219" t="n">
        <v>309</v>
      </c>
      <c r="AHX219" t="n">
        <v>20981</v>
      </c>
      <c r="AHY219" t="n">
        <v>22.72</v>
      </c>
      <c r="AHZ219" t="n">
        <v>299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  <c r="AHR220" t="n">
        <v>36562</v>
      </c>
      <c r="AHS220" t="n">
        <v>43.36</v>
      </c>
      <c r="AHT220" t="n">
        <v>212</v>
      </c>
      <c r="AHU220" t="n">
        <v>36812</v>
      </c>
      <c r="AHV220" t="n">
        <v>54.45</v>
      </c>
      <c r="AHW220" t="n">
        <v>213</v>
      </c>
      <c r="AHX220" t="n">
        <v>36381</v>
      </c>
      <c r="AHY220" t="n">
        <v>52.38</v>
      </c>
      <c r="AHZ220" t="n">
        <v>212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  <c r="AHR221" t="n">
        <v>21737</v>
      </c>
      <c r="AHS221" t="n">
        <v>37.15</v>
      </c>
      <c r="AHT221" t="n">
        <v>294</v>
      </c>
      <c r="AHU221" t="n">
        <v>22030</v>
      </c>
      <c r="AHV221" t="n">
        <v>32.58</v>
      </c>
      <c r="AHW221" t="n">
        <v>293</v>
      </c>
      <c r="AHX221" t="n">
        <v>22265</v>
      </c>
      <c r="AHY221" t="n">
        <v>19.25</v>
      </c>
      <c r="AHZ221" t="n">
        <v>286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  <c r="AHR222" t="n">
        <v>21107</v>
      </c>
      <c r="AHS222" t="n">
        <v>23.21</v>
      </c>
      <c r="AHT222" t="n">
        <v>302</v>
      </c>
      <c r="AHU222" t="n">
        <v>21427</v>
      </c>
      <c r="AHV222" t="n">
        <v>24.7</v>
      </c>
      <c r="AHW222" t="n">
        <v>300</v>
      </c>
      <c r="AHX222" t="n">
        <v>21047</v>
      </c>
      <c r="AHY222" t="n">
        <v>31.87</v>
      </c>
      <c r="AHZ222" t="n">
        <v>298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  <c r="AHR223" t="n">
        <v>30277</v>
      </c>
      <c r="AHS223" t="n">
        <v>41.96</v>
      </c>
      <c r="AHT223" t="n">
        <v>240</v>
      </c>
      <c r="AHU223" t="n">
        <v>29322</v>
      </c>
      <c r="AHV223" t="n">
        <v>45.85</v>
      </c>
      <c r="AHW223" t="n">
        <v>246</v>
      </c>
      <c r="AHX223" t="n">
        <v>28824</v>
      </c>
      <c r="AHY223" t="n">
        <v>38.46</v>
      </c>
      <c r="AHZ223" t="n">
        <v>244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  <c r="AHR224" t="n">
        <v>117890</v>
      </c>
      <c r="AHS224" t="n">
        <v>41.85</v>
      </c>
      <c r="AHT224" t="n">
        <v>74</v>
      </c>
      <c r="AHU224" t="n">
        <v>121246</v>
      </c>
      <c r="AHV224" t="n">
        <v>34.1</v>
      </c>
      <c r="AHW224" t="n">
        <v>73</v>
      </c>
      <c r="AHX224" t="n">
        <v>129972</v>
      </c>
      <c r="AHY224" t="n">
        <v>31.3</v>
      </c>
      <c r="AHZ224" t="n">
        <v>67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  <c r="AHR225" t="n">
        <v>55405</v>
      </c>
      <c r="AHS225" t="n">
        <v>49.78</v>
      </c>
      <c r="AHT225" t="n">
        <v>165</v>
      </c>
      <c r="AHU225" t="n">
        <v>56744</v>
      </c>
      <c r="AHV225" t="n">
        <v>53.12</v>
      </c>
      <c r="AHW225" t="n">
        <v>161</v>
      </c>
      <c r="AHX225" t="n">
        <v>54757</v>
      </c>
      <c r="AHY225" t="n">
        <v>55.49</v>
      </c>
      <c r="AHZ225" t="n">
        <v>165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  <c r="AHR226" t="n">
        <v>25748</v>
      </c>
      <c r="AHS226" t="n">
        <v>28.3</v>
      </c>
      <c r="AHT226" t="n">
        <v>267</v>
      </c>
      <c r="AHU226" t="n">
        <v>26793</v>
      </c>
      <c r="AHV226" t="n">
        <v>31.44</v>
      </c>
      <c r="AHW226" t="n">
        <v>264</v>
      </c>
      <c r="AHX226" t="n">
        <v>26396</v>
      </c>
      <c r="AHY226" t="n">
        <v>31.14</v>
      </c>
      <c r="AHZ226" t="n">
        <v>256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  <c r="AHR227" t="n">
        <v>21411</v>
      </c>
      <c r="AHS227" t="n">
        <v>23.76</v>
      </c>
      <c r="AHT227" t="n">
        <v>297</v>
      </c>
      <c r="AHU227" t="n">
        <v>21661</v>
      </c>
      <c r="AHV227" t="n">
        <v>43.15</v>
      </c>
      <c r="AHW227" t="n">
        <v>297</v>
      </c>
      <c r="AHX227" t="n">
        <v>21219</v>
      </c>
      <c r="AHY227" t="n">
        <v>46.67</v>
      </c>
      <c r="AHZ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  <c r="AHR228" t="n">
        <v>48977</v>
      </c>
      <c r="AHS228" t="n">
        <v>45.22</v>
      </c>
      <c r="AHT228" t="n">
        <v>177</v>
      </c>
      <c r="AHU228" t="n">
        <v>48868</v>
      </c>
      <c r="AHV228" t="n">
        <v>52.24</v>
      </c>
      <c r="AHW228" t="n">
        <v>177</v>
      </c>
      <c r="AHX228" t="n">
        <v>48909</v>
      </c>
      <c r="AHY228" t="n">
        <v>67.59999999999999</v>
      </c>
      <c r="AHZ228" t="n">
        <v>174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  <c r="AHR229" t="n">
        <v>26185</v>
      </c>
      <c r="AHS229" t="n">
        <v>43.98</v>
      </c>
      <c r="AHT229" t="n">
        <v>266</v>
      </c>
      <c r="AHU229" t="n">
        <v>26448</v>
      </c>
      <c r="AHV229" t="n">
        <v>42.21</v>
      </c>
      <c r="AHW229" t="n">
        <v>266</v>
      </c>
      <c r="AHX229" t="n">
        <v>26004</v>
      </c>
      <c r="AHY229" t="n">
        <v>62.27</v>
      </c>
      <c r="AHZ229" t="n">
        <v>263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  <c r="AHR230" t="n">
        <v>21508</v>
      </c>
      <c r="AHS230" t="n">
        <v>30.84</v>
      </c>
      <c r="AHT230" t="n">
        <v>295</v>
      </c>
      <c r="AHU230" t="n">
        <v>21306</v>
      </c>
      <c r="AHV230" t="n">
        <v>48.2</v>
      </c>
      <c r="AHW230" t="n">
        <v>303</v>
      </c>
      <c r="AHX230" t="n">
        <v>21336</v>
      </c>
      <c r="AHY230" t="n">
        <v>43.24</v>
      </c>
      <c r="AHZ230" t="n">
        <v>294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  <c r="AHR231" t="n">
        <v>36880</v>
      </c>
      <c r="AHS231" t="n">
        <v>35.95</v>
      </c>
      <c r="AHT231" t="n">
        <v>211</v>
      </c>
      <c r="AHU231" t="n">
        <v>36639</v>
      </c>
      <c r="AHV231" t="n">
        <v>52.76</v>
      </c>
      <c r="AHW231" t="n">
        <v>215</v>
      </c>
      <c r="AHX231" t="n">
        <v>36058</v>
      </c>
      <c r="AHY231" t="n">
        <v>33.38</v>
      </c>
      <c r="AHZ231" t="n">
        <v>213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  <c r="AHR232" t="n">
        <v>59415</v>
      </c>
      <c r="AHS232" t="n">
        <v>28.07</v>
      </c>
      <c r="AHT232" t="n">
        <v>151</v>
      </c>
      <c r="AHU232" t="n">
        <v>59415</v>
      </c>
      <c r="AHV232" t="n">
        <v>42.15</v>
      </c>
      <c r="AHW232" t="n">
        <v>154</v>
      </c>
      <c r="AHX232" t="n">
        <v>57771</v>
      </c>
      <c r="AHY232" t="n">
        <v>54.04</v>
      </c>
      <c r="AHZ232" t="n">
        <v>158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  <c r="AHR233" t="n">
        <v>32332</v>
      </c>
      <c r="AHS233" t="n">
        <v>61.74</v>
      </c>
      <c r="AHT233" t="n">
        <v>226</v>
      </c>
      <c r="AHU233" t="n">
        <v>32518</v>
      </c>
      <c r="AHV233" t="n">
        <v>60.99</v>
      </c>
      <c r="AHW233" t="n">
        <v>228</v>
      </c>
      <c r="AHX233" t="n">
        <v>31978</v>
      </c>
      <c r="AHY233" t="n">
        <v>72.47</v>
      </c>
      <c r="AHZ233" t="n">
        <v>230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  <c r="AHR234" t="n">
        <v>23682</v>
      </c>
      <c r="AHS234" t="n">
        <v>62.48</v>
      </c>
      <c r="AHT234" t="n">
        <v>278</v>
      </c>
      <c r="AHU234" t="n">
        <v>23376</v>
      </c>
      <c r="AHV234" t="n">
        <v>80.14</v>
      </c>
      <c r="AHW234" t="n">
        <v>281</v>
      </c>
      <c r="AHX234" t="n">
        <v>23060</v>
      </c>
      <c r="AHY234" t="n">
        <v>51.53</v>
      </c>
      <c r="AHZ234" t="n">
        <v>280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  <c r="AHR235" t="n">
        <v>32857</v>
      </c>
      <c r="AHS235" t="n">
        <v>35.32</v>
      </c>
      <c r="AHT235" t="n">
        <v>224</v>
      </c>
      <c r="AHU235" t="n">
        <v>34399</v>
      </c>
      <c r="AHV235" t="n">
        <v>38.52</v>
      </c>
      <c r="AHW235" t="n">
        <v>221</v>
      </c>
      <c r="AHX235" t="n">
        <v>33472</v>
      </c>
      <c r="AHY235" t="n">
        <v>14.07</v>
      </c>
      <c r="AHZ235" t="n">
        <v>223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  <c r="AHR236" t="n">
        <v>27050</v>
      </c>
      <c r="AHS236" t="n">
        <v>43.66</v>
      </c>
      <c r="AHT236" t="n">
        <v>261</v>
      </c>
      <c r="AHU236" t="n">
        <v>26975</v>
      </c>
      <c r="AHV236" t="n">
        <v>35.82</v>
      </c>
      <c r="AHW236" t="n">
        <v>262</v>
      </c>
      <c r="AHX236" t="n">
        <v>26073</v>
      </c>
      <c r="AHY236" t="n">
        <v>49.88</v>
      </c>
      <c r="AHZ236" t="n">
        <v>262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  <c r="AHR237" t="n">
        <v>28061</v>
      </c>
      <c r="AHS237" t="n">
        <v>37.17</v>
      </c>
      <c r="AHT237" t="n">
        <v>252</v>
      </c>
      <c r="AHU237" t="n">
        <v>28273</v>
      </c>
      <c r="AHV237" t="n">
        <v>39.9</v>
      </c>
      <c r="AHW237" t="n">
        <v>253</v>
      </c>
      <c r="AHX237" t="n">
        <v>27156</v>
      </c>
      <c r="AHY237" t="n">
        <v>46.98</v>
      </c>
      <c r="AHZ237" t="n">
        <v>253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  <c r="AHR238" t="n">
        <v>28411</v>
      </c>
      <c r="AHS238" t="n">
        <v>40.43</v>
      </c>
      <c r="AHT238" t="n">
        <v>250</v>
      </c>
      <c r="AHU238" t="n">
        <v>29026</v>
      </c>
      <c r="AHV238" t="n">
        <v>44.41</v>
      </c>
      <c r="AHW238" t="n">
        <v>248</v>
      </c>
      <c r="AHX238" t="n">
        <v>28475</v>
      </c>
      <c r="AHY238" t="n">
        <v>40.74</v>
      </c>
      <c r="AHZ238" t="n">
        <v>248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  <c r="AHR239" t="n">
        <v>32477</v>
      </c>
      <c r="AHS239" t="n">
        <v>51.97</v>
      </c>
      <c r="AHT239" t="n">
        <v>225</v>
      </c>
      <c r="AHU239" t="n">
        <v>32578</v>
      </c>
      <c r="AHV239" t="n">
        <v>42.65</v>
      </c>
      <c r="AHW239" t="n">
        <v>227</v>
      </c>
      <c r="AHX239" t="n">
        <v>32657</v>
      </c>
      <c r="AHY239" t="n">
        <v>44.7</v>
      </c>
      <c r="AHZ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  <c r="AHR240" t="n">
        <v>35510</v>
      </c>
      <c r="AHS240" t="n">
        <v>48.41</v>
      </c>
      <c r="AHT240" t="n">
        <v>216</v>
      </c>
      <c r="AHU240" t="n">
        <v>38878</v>
      </c>
      <c r="AHV240" t="n">
        <v>19.28</v>
      </c>
      <c r="AHW240" t="n">
        <v>205</v>
      </c>
      <c r="AHX240" t="n">
        <v>40657</v>
      </c>
      <c r="AHY240" t="n">
        <v>35.6</v>
      </c>
      <c r="AHZ240" t="n">
        <v>196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  <c r="AHR241" t="n">
        <v>43233</v>
      </c>
      <c r="AHS241" t="n">
        <v>34.1</v>
      </c>
      <c r="AHT241" t="n">
        <v>190</v>
      </c>
      <c r="AHU241" t="n">
        <v>43232</v>
      </c>
      <c r="AHV241" t="n">
        <v>48.68</v>
      </c>
      <c r="AHW241" t="n">
        <v>190</v>
      </c>
      <c r="AHX241" t="n">
        <v>43845</v>
      </c>
      <c r="AHY241" t="n">
        <v>26.6</v>
      </c>
      <c r="AHZ241" t="n">
        <v>186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  <c r="AHR242" t="n">
        <v>22491</v>
      </c>
      <c r="AHS242" t="n">
        <v>45.39</v>
      </c>
      <c r="AHT242" t="n">
        <v>285</v>
      </c>
      <c r="AHU242" t="n">
        <v>22408</v>
      </c>
      <c r="AHV242" t="n">
        <v>47.1</v>
      </c>
      <c r="AHW242" t="n">
        <v>291</v>
      </c>
      <c r="AHX242" t="n">
        <v>22442</v>
      </c>
      <c r="AHY242" t="n">
        <v>54.79</v>
      </c>
      <c r="AHZ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  <c r="AHR243" t="n">
        <v>30077</v>
      </c>
      <c r="AHS243" t="n">
        <v>20.78</v>
      </c>
      <c r="AHT243" t="n">
        <v>241</v>
      </c>
      <c r="AHU243" t="n">
        <v>29291</v>
      </c>
      <c r="AHV243" t="n">
        <v>43.97</v>
      </c>
      <c r="AHW243" t="n">
        <v>247</v>
      </c>
      <c r="AHX243" t="n">
        <v>28517</v>
      </c>
      <c r="AHY243" t="n">
        <v>57.21</v>
      </c>
      <c r="AHZ243" t="n">
        <v>247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  <c r="AHR244" t="n">
        <v>64562</v>
      </c>
      <c r="AHS244" t="n">
        <v>45.76</v>
      </c>
      <c r="AHT244" t="n">
        <v>138</v>
      </c>
      <c r="AHU244" t="n">
        <v>66350</v>
      </c>
      <c r="AHV244" t="n">
        <v>21.95</v>
      </c>
      <c r="AHW244" t="n">
        <v>136</v>
      </c>
      <c r="AHX244" t="n">
        <v>65647</v>
      </c>
      <c r="AHY244" t="n">
        <v>40.59</v>
      </c>
      <c r="AHZ244" t="n">
        <v>135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  <c r="AHR245" t="n">
        <v>18856</v>
      </c>
      <c r="AHS245" t="n">
        <v>29.86</v>
      </c>
      <c r="AHT245" t="n">
        <v>318</v>
      </c>
      <c r="AHU245" t="n">
        <v>19426</v>
      </c>
      <c r="AHV245" t="n">
        <v>28.36</v>
      </c>
      <c r="AHW245" t="n">
        <v>317</v>
      </c>
      <c r="AHX245" t="n">
        <v>18808</v>
      </c>
      <c r="AHY245" t="n">
        <v>35.06</v>
      </c>
      <c r="AHZ245" t="n">
        <v>316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  <c r="AHR247" t="n">
        <v>24248</v>
      </c>
      <c r="AHS247" t="n">
        <v>37.19</v>
      </c>
      <c r="AHT247" t="n">
        <v>275</v>
      </c>
      <c r="AHU247" t="n">
        <v>24460</v>
      </c>
      <c r="AHV247" t="n">
        <v>53</v>
      </c>
      <c r="AHW247" t="n">
        <v>273</v>
      </c>
      <c r="AHX247" t="n">
        <v>24109</v>
      </c>
      <c r="AHY247" t="n">
        <v>51.76</v>
      </c>
      <c r="AHZ247" t="n">
        <v>271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  <c r="AHR248" t="n">
        <v>33669</v>
      </c>
      <c r="AHS248" t="n">
        <v>51.2</v>
      </c>
      <c r="AHT248" t="n">
        <v>222</v>
      </c>
      <c r="AHU248" t="n">
        <v>33945</v>
      </c>
      <c r="AHV248" t="n">
        <v>70.2</v>
      </c>
      <c r="AHW248" t="n">
        <v>223</v>
      </c>
      <c r="AHX248" t="n">
        <v>33557</v>
      </c>
      <c r="AHY248" t="n">
        <v>72.83</v>
      </c>
      <c r="AHZ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  <c r="AHR249" t="n">
        <v>34496</v>
      </c>
      <c r="AHS249" t="n">
        <v>47.02</v>
      </c>
      <c r="AHT249" t="n">
        <v>219</v>
      </c>
      <c r="AHU249" t="n">
        <v>34945</v>
      </c>
      <c r="AHV249" t="n">
        <v>66.31999999999999</v>
      </c>
      <c r="AHW249" t="n">
        <v>219</v>
      </c>
      <c r="AHX249" t="n">
        <v>34155</v>
      </c>
      <c r="AHY249" t="n">
        <v>55.33</v>
      </c>
      <c r="AHZ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  <c r="AHR250" t="n">
        <v>31608</v>
      </c>
      <c r="AHS250" t="n">
        <v>40.45</v>
      </c>
      <c r="AHT250" t="n">
        <v>233</v>
      </c>
      <c r="AHU250" t="n">
        <v>32967</v>
      </c>
      <c r="AHV250" t="n">
        <v>38</v>
      </c>
      <c r="AHW250" t="n">
        <v>225</v>
      </c>
      <c r="AHX250" t="n">
        <v>31608</v>
      </c>
      <c r="AHY250" t="n">
        <v>51.95</v>
      </c>
      <c r="AHZ250" t="n">
        <v>233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  <c r="AHR251" t="n">
        <v>21272</v>
      </c>
      <c r="AHS251" t="n">
        <v>26.39</v>
      </c>
      <c r="AHT251" t="n">
        <v>299</v>
      </c>
      <c r="AHU251" t="n">
        <v>21341</v>
      </c>
      <c r="AHV251" t="n">
        <v>32.89</v>
      </c>
      <c r="AHW251" t="n">
        <v>302</v>
      </c>
      <c r="AHX251" t="n">
        <v>20792</v>
      </c>
      <c r="AHY251" t="n">
        <v>43.27</v>
      </c>
      <c r="AHZ251" t="n">
        <v>302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  <c r="AHR252" t="n">
        <v>27099</v>
      </c>
      <c r="AHS252" t="n">
        <v>28.31</v>
      </c>
      <c r="AHT252" t="n">
        <v>260</v>
      </c>
      <c r="AHU252" t="n">
        <v>27462</v>
      </c>
      <c r="AHV252" t="n">
        <v>30.76</v>
      </c>
      <c r="AHW252" t="n">
        <v>258</v>
      </c>
      <c r="AHX252" t="n">
        <v>26193</v>
      </c>
      <c r="AHY252" t="n">
        <v>62.21</v>
      </c>
      <c r="AHZ252" t="n">
        <v>259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  <c r="AHR253" t="n">
        <v>54892</v>
      </c>
      <c r="AHS253" t="n">
        <v>43.3</v>
      </c>
      <c r="AHT253" t="n">
        <v>166</v>
      </c>
      <c r="AHU253" t="n">
        <v>54527</v>
      </c>
      <c r="AHV253" t="n">
        <v>52.16</v>
      </c>
      <c r="AHW253" t="n">
        <v>167</v>
      </c>
      <c r="AHX253" t="n">
        <v>55672</v>
      </c>
      <c r="AHY253" t="n">
        <v>47.34</v>
      </c>
      <c r="AHZ253" t="n">
        <v>162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  <c r="AHR254" t="n">
        <v>26537</v>
      </c>
      <c r="AHS254" t="n">
        <v>35.84</v>
      </c>
      <c r="AHT254" t="n">
        <v>265</v>
      </c>
      <c r="AHU254" t="n">
        <v>26756</v>
      </c>
      <c r="AHV254" t="n">
        <v>43.82</v>
      </c>
      <c r="AHW254" t="n">
        <v>265</v>
      </c>
      <c r="AHX254" t="n">
        <v>26275</v>
      </c>
      <c r="AHY254" t="n">
        <v>35.75</v>
      </c>
      <c r="AHZ254" t="n">
        <v>258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  <c r="AHR255" t="n">
        <v>58354</v>
      </c>
      <c r="AHS255" t="n">
        <v>44.4</v>
      </c>
      <c r="AHT255" t="n">
        <v>157</v>
      </c>
      <c r="AHU255" t="n">
        <v>59203</v>
      </c>
      <c r="AHV255" t="n">
        <v>51.53</v>
      </c>
      <c r="AHW255" t="n">
        <v>157</v>
      </c>
      <c r="AHX255" t="n">
        <v>59373</v>
      </c>
      <c r="AHY255" t="n">
        <v>55.7</v>
      </c>
      <c r="AHZ255" t="n">
        <v>152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  <c r="AHR256" t="n">
        <v>19409</v>
      </c>
      <c r="AHS256" t="n">
        <v>36.42</v>
      </c>
      <c r="AHT256" t="n">
        <v>316</v>
      </c>
      <c r="AHU256" t="n">
        <v>19602</v>
      </c>
      <c r="AHV256" t="n">
        <v>37.69</v>
      </c>
      <c r="AHW256" t="n">
        <v>315</v>
      </c>
      <c r="AHX256" t="n">
        <v>18998</v>
      </c>
      <c r="AHY256" t="n">
        <v>54.66</v>
      </c>
      <c r="AHZ256" t="n">
        <v>314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  <c r="AHR257" t="n">
        <v>29043</v>
      </c>
      <c r="AHS257" t="n">
        <v>59.49</v>
      </c>
      <c r="AHT257" t="n">
        <v>247</v>
      </c>
      <c r="AHU257" t="n">
        <v>29354</v>
      </c>
      <c r="AHV257" t="n">
        <v>65.28</v>
      </c>
      <c r="AHW257" t="n">
        <v>245</v>
      </c>
      <c r="AHX257" t="n">
        <v>29232</v>
      </c>
      <c r="AHY257" t="n">
        <v>65.3</v>
      </c>
      <c r="AHZ257" t="n">
        <v>242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  <c r="AHR258" t="n">
        <v>25030</v>
      </c>
      <c r="AHS258" t="n">
        <v>29.7</v>
      </c>
      <c r="AHT258" t="n">
        <v>270</v>
      </c>
      <c r="AHU258" t="n">
        <v>26074</v>
      </c>
      <c r="AHV258" t="n">
        <v>19.54</v>
      </c>
      <c r="AHW258" t="n">
        <v>268</v>
      </c>
      <c r="AHX258" t="n">
        <v>24864</v>
      </c>
      <c r="AHY258" t="n">
        <v>29.08</v>
      </c>
      <c r="AHZ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  <c r="AHR259" t="n">
        <v>17564</v>
      </c>
      <c r="AHS259" t="n">
        <v>47.28</v>
      </c>
      <c r="AHT259" t="n">
        <v>325</v>
      </c>
      <c r="AHU259" t="n">
        <v>17356</v>
      </c>
      <c r="AHV259" t="n">
        <v>46.19</v>
      </c>
      <c r="AHW259" t="n">
        <v>327</v>
      </c>
      <c r="AHX259" t="n">
        <v>17197</v>
      </c>
      <c r="AHY259" t="n">
        <v>59.06</v>
      </c>
      <c r="AHZ259" t="n">
        <v>324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  <c r="AHR260" t="n">
        <v>19692</v>
      </c>
      <c r="AHS260" t="n">
        <v>43.12</v>
      </c>
      <c r="AHT260" t="n">
        <v>314</v>
      </c>
      <c r="AHU260" t="n">
        <v>19829</v>
      </c>
      <c r="AHV260" t="n">
        <v>50.81</v>
      </c>
      <c r="AHW260" t="n">
        <v>314</v>
      </c>
      <c r="AHX260" t="n">
        <v>19486</v>
      </c>
      <c r="AHY260" t="n">
        <v>60.9</v>
      </c>
      <c r="AHZ260" t="n">
        <v>313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  <c r="AHR261" t="n">
        <v>50311</v>
      </c>
      <c r="AHS261" t="n">
        <v>45.66</v>
      </c>
      <c r="AHT261" t="n">
        <v>172</v>
      </c>
      <c r="AHU261" t="n">
        <v>50732</v>
      </c>
      <c r="AHV261" t="n">
        <v>68.53</v>
      </c>
      <c r="AHW261" t="n">
        <v>173</v>
      </c>
      <c r="AHX261" t="n">
        <v>51085</v>
      </c>
      <c r="AHY261" t="n">
        <v>60.63</v>
      </c>
      <c r="AHZ261" t="n">
        <v>170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  <c r="AHR262" t="n">
        <v>24584</v>
      </c>
      <c r="AHS262" t="n">
        <v>44.61</v>
      </c>
      <c r="AHT262" t="n">
        <v>273</v>
      </c>
      <c r="AHU262" t="n">
        <v>24537</v>
      </c>
      <c r="AHV262" t="n">
        <v>46.73</v>
      </c>
      <c r="AHW262" t="n">
        <v>272</v>
      </c>
      <c r="AHX262" t="n">
        <v>24098</v>
      </c>
      <c r="AHY262" t="n">
        <v>48.02</v>
      </c>
      <c r="AHZ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  <c r="AHR263" t="n">
        <v>31091</v>
      </c>
      <c r="AHS263" t="n">
        <v>38.17</v>
      </c>
      <c r="AHT263" t="n">
        <v>236</v>
      </c>
      <c r="AHU263" t="n">
        <v>31245</v>
      </c>
      <c r="AHV263" t="n">
        <v>34.01</v>
      </c>
      <c r="AHW263" t="n">
        <v>237</v>
      </c>
      <c r="AHX263" t="n">
        <v>30891</v>
      </c>
      <c r="AHY263" t="n">
        <v>38.36</v>
      </c>
      <c r="AHZ263" t="n">
        <v>237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  <c r="AHR264" t="n">
        <v>7192</v>
      </c>
      <c r="AHS264" t="n">
        <v>30.96</v>
      </c>
      <c r="AHT264" t="n">
        <v>478</v>
      </c>
      <c r="AHU264" t="n">
        <v>7849</v>
      </c>
      <c r="AHV264" t="n">
        <v>11.87</v>
      </c>
      <c r="AHW264" t="n">
        <v>468</v>
      </c>
      <c r="AHX264" t="n">
        <v>7407</v>
      </c>
      <c r="AHY264" t="n">
        <v>19.83</v>
      </c>
      <c r="AHZ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  <c r="AHR265" t="n">
        <v>29262</v>
      </c>
      <c r="AHS265" t="n">
        <v>44.33</v>
      </c>
      <c r="AHT265" t="n">
        <v>245</v>
      </c>
      <c r="AHU265" t="n">
        <v>28949</v>
      </c>
      <c r="AHV265" t="n">
        <v>34.5</v>
      </c>
      <c r="AHW265" t="n">
        <v>249</v>
      </c>
      <c r="AHX265" t="n">
        <v>27645</v>
      </c>
      <c r="AHY265" t="n">
        <v>56.39</v>
      </c>
      <c r="AHZ265" t="n">
        <v>252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  <c r="AHR266" t="n">
        <v>11770</v>
      </c>
      <c r="AHS266" t="n">
        <v>57.27</v>
      </c>
      <c r="AHT266" t="n">
        <v>413</v>
      </c>
      <c r="AHU266" t="n">
        <v>11646</v>
      </c>
      <c r="AHV266" t="n">
        <v>59.33</v>
      </c>
      <c r="AHW266" t="n">
        <v>416</v>
      </c>
      <c r="AHX266" t="n">
        <v>11213</v>
      </c>
      <c r="AHY266" t="n">
        <v>58.86</v>
      </c>
      <c r="AHZ266" t="n">
        <v>416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  <c r="AHR267" t="n">
        <v>28856</v>
      </c>
      <c r="AHS267" t="n">
        <v>46.91</v>
      </c>
      <c r="AHT267" t="n">
        <v>248</v>
      </c>
      <c r="AHU267" t="n">
        <v>29778</v>
      </c>
      <c r="AHV267" t="n">
        <v>25.75</v>
      </c>
      <c r="AHW267" t="n">
        <v>241</v>
      </c>
      <c r="AHX267" t="n">
        <v>28931</v>
      </c>
      <c r="AHY267" t="n">
        <v>34.68</v>
      </c>
      <c r="AHZ267" t="n">
        <v>243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  <c r="AHR268" t="n">
        <v>41519</v>
      </c>
      <c r="AHS268" t="n">
        <v>27.13</v>
      </c>
      <c r="AHT268" t="n">
        <v>195</v>
      </c>
      <c r="AHU268" t="n">
        <v>41372</v>
      </c>
      <c r="AHV268" t="n">
        <v>27.18</v>
      </c>
      <c r="AHW268" t="n">
        <v>197</v>
      </c>
      <c r="AHX268" t="n">
        <v>38494</v>
      </c>
      <c r="AHY268" t="n">
        <v>41.75</v>
      </c>
      <c r="AHZ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  <c r="AHR269" t="n">
        <v>0</v>
      </c>
      <c r="AHS269" t="n">
        <v>0</v>
      </c>
      <c r="AHT269" t="n">
        <v>492</v>
      </c>
      <c r="AHU269" t="n">
        <v>0</v>
      </c>
      <c r="AHV269" t="n">
        <v>0</v>
      </c>
      <c r="AHW269" t="n">
        <v>492</v>
      </c>
      <c r="AHX269" t="n">
        <v>0</v>
      </c>
      <c r="AHY269" t="n">
        <v>0</v>
      </c>
      <c r="AHZ269" t="n">
        <v>490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  <c r="AHR270" t="n">
        <v>23124</v>
      </c>
      <c r="AHS270" t="n">
        <v>51.91</v>
      </c>
      <c r="AHT270" t="n">
        <v>281</v>
      </c>
      <c r="AHU270" t="n">
        <v>23714</v>
      </c>
      <c r="AHV270" t="n">
        <v>52.34</v>
      </c>
      <c r="AHW270" t="n">
        <v>279</v>
      </c>
      <c r="AHX270" t="n">
        <v>23303</v>
      </c>
      <c r="AHY270" t="n">
        <v>53.78</v>
      </c>
      <c r="AHZ270" t="n">
        <v>277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  <c r="AHR271" t="n">
        <v>21463</v>
      </c>
      <c r="AHS271" t="n">
        <v>33.94</v>
      </c>
      <c r="AHT271" t="n">
        <v>296</v>
      </c>
      <c r="AHU271" t="n">
        <v>21359</v>
      </c>
      <c r="AHV271" t="n">
        <v>41.76</v>
      </c>
      <c r="AHW271" t="n">
        <v>301</v>
      </c>
      <c r="AHX271" t="n">
        <v>20414</v>
      </c>
      <c r="AHY271" t="n">
        <v>30.76</v>
      </c>
      <c r="AHZ271" t="n">
        <v>307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  <c r="AHR272" t="n">
        <v>19883</v>
      </c>
      <c r="AHS272" t="n">
        <v>46.15</v>
      </c>
      <c r="AHT272" t="n">
        <v>313</v>
      </c>
      <c r="AHU272" t="n">
        <v>19464</v>
      </c>
      <c r="AHV272" t="n">
        <v>51.1</v>
      </c>
      <c r="AHW272" t="n">
        <v>316</v>
      </c>
      <c r="AHX272" t="n">
        <v>18907</v>
      </c>
      <c r="AHY272" t="n">
        <v>52.18</v>
      </c>
      <c r="AHZ272" t="n">
        <v>315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  <c r="AHR273" t="n">
        <v>29593</v>
      </c>
      <c r="AHS273" t="n">
        <v>69.84999999999999</v>
      </c>
      <c r="AHT273" t="n">
        <v>243</v>
      </c>
      <c r="AHU273" t="n">
        <v>29505</v>
      </c>
      <c r="AHV273" t="n">
        <v>47.46</v>
      </c>
      <c r="AHW273" t="n">
        <v>243</v>
      </c>
      <c r="AHX273" t="n">
        <v>29476</v>
      </c>
      <c r="AHY273" t="n">
        <v>82.31</v>
      </c>
      <c r="AHZ273" t="n">
        <v>240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  <c r="AHR274" t="n">
        <v>17084</v>
      </c>
      <c r="AHS274" t="n">
        <v>52.6</v>
      </c>
      <c r="AHT274" t="n">
        <v>332</v>
      </c>
      <c r="AHU274" t="n">
        <v>17200</v>
      </c>
      <c r="AHV274" t="n">
        <v>57.18</v>
      </c>
      <c r="AHW274" t="n">
        <v>332</v>
      </c>
      <c r="AHX274" t="n">
        <v>16870</v>
      </c>
      <c r="AHY274" t="n">
        <v>50.79</v>
      </c>
      <c r="AHZ274" t="n">
        <v>329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  <c r="AHR275" t="n">
        <v>32192</v>
      </c>
      <c r="AHS275" t="n">
        <v>49.63</v>
      </c>
      <c r="AHT275" t="n">
        <v>228</v>
      </c>
      <c r="AHU275" t="n">
        <v>32915</v>
      </c>
      <c r="AHV275" t="n">
        <v>49.05</v>
      </c>
      <c r="AHW275" t="n">
        <v>226</v>
      </c>
      <c r="AHX275" t="n">
        <v>32031</v>
      </c>
      <c r="AHY275" t="n">
        <v>59.38</v>
      </c>
      <c r="AHZ275" t="n">
        <v>228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  <c r="AHR276" t="n">
        <v>20300</v>
      </c>
      <c r="AHS276" t="n">
        <v>39.99</v>
      </c>
      <c r="AHT276" t="n">
        <v>311</v>
      </c>
      <c r="AHU276" t="n">
        <v>20137</v>
      </c>
      <c r="AHV276" t="n">
        <v>51.83</v>
      </c>
      <c r="AHW276" t="n">
        <v>311</v>
      </c>
      <c r="AHX276" t="n">
        <v>20723</v>
      </c>
      <c r="AHY276" t="n">
        <v>13.69</v>
      </c>
      <c r="AHZ276" t="n">
        <v>303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  <c r="AHR277" t="n">
        <v>16584</v>
      </c>
      <c r="AHS277" t="n">
        <v>13.91</v>
      </c>
      <c r="AHT277" t="n">
        <v>338</v>
      </c>
      <c r="AHU277" t="n">
        <v>16090</v>
      </c>
      <c r="AHV277" t="n">
        <v>29.99</v>
      </c>
      <c r="AHW277" t="n">
        <v>345</v>
      </c>
      <c r="AHX277" t="n">
        <v>16255</v>
      </c>
      <c r="AHY277" t="n">
        <v>38.18</v>
      </c>
      <c r="AHZ277" t="n">
        <v>336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  <c r="AHR278" t="n">
        <v>26747</v>
      </c>
      <c r="AHS278" t="n">
        <v>43.55</v>
      </c>
      <c r="AHT278" t="n">
        <v>263</v>
      </c>
      <c r="AHU278" t="n">
        <v>26857</v>
      </c>
      <c r="AHV278" t="n">
        <v>42.14</v>
      </c>
      <c r="AHW278" t="n">
        <v>263</v>
      </c>
      <c r="AHX278" t="n">
        <v>25814</v>
      </c>
      <c r="AHY278" t="n">
        <v>42.72</v>
      </c>
      <c r="AHZ278" t="n">
        <v>264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  <c r="AHR279" t="n">
        <v>30993</v>
      </c>
      <c r="AHS279" t="n">
        <v>15.74</v>
      </c>
      <c r="AHT279" t="n">
        <v>237</v>
      </c>
      <c r="AHU279" t="n">
        <v>30724</v>
      </c>
      <c r="AHV279" t="n">
        <v>21.35</v>
      </c>
      <c r="AHW279" t="n">
        <v>238</v>
      </c>
      <c r="AHX279" t="n">
        <v>31807</v>
      </c>
      <c r="AHY279" t="n">
        <v>23.79</v>
      </c>
      <c r="AHZ279" t="n">
        <v>232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  <c r="AHR280" t="n">
        <v>30564</v>
      </c>
      <c r="AHS280" t="n">
        <v>61.08</v>
      </c>
      <c r="AHT280" t="n">
        <v>238</v>
      </c>
      <c r="AHU280" t="n">
        <v>31338</v>
      </c>
      <c r="AHV280" t="n">
        <v>44.33</v>
      </c>
      <c r="AHW280" t="n">
        <v>235</v>
      </c>
      <c r="AHX280" t="n">
        <v>31220</v>
      </c>
      <c r="AHY280" t="n">
        <v>61.87</v>
      </c>
      <c r="AHZ280" t="n">
        <v>235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  <c r="AHR281" t="n">
        <v>21132</v>
      </c>
      <c r="AHS281" t="n">
        <v>44.25</v>
      </c>
      <c r="AHT281" t="n">
        <v>301</v>
      </c>
      <c r="AHU281" t="n">
        <v>21757</v>
      </c>
      <c r="AHV281" t="n">
        <v>44.48</v>
      </c>
      <c r="AHW281" t="n">
        <v>296</v>
      </c>
      <c r="AHX281" t="n">
        <v>20595</v>
      </c>
      <c r="AHY281" t="n">
        <v>40.78</v>
      </c>
      <c r="AHZ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  <c r="AHR282" t="n">
        <v>35570</v>
      </c>
      <c r="AHS282" t="n">
        <v>59.46</v>
      </c>
      <c r="AHT282" t="n">
        <v>215</v>
      </c>
      <c r="AHU282" t="n">
        <v>35381</v>
      </c>
      <c r="AHV282" t="n">
        <v>53.02</v>
      </c>
      <c r="AHW282" t="n">
        <v>217</v>
      </c>
      <c r="AHX282" t="n">
        <v>35510</v>
      </c>
      <c r="AHY282" t="n">
        <v>59.51</v>
      </c>
      <c r="AHZ282" t="n">
        <v>216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  <c r="AHR283" t="n">
        <v>0</v>
      </c>
      <c r="AHS283" t="n">
        <v>0</v>
      </c>
      <c r="AHT283" t="n">
        <v>493</v>
      </c>
      <c r="AHU283" t="n">
        <v>0</v>
      </c>
      <c r="AHV283" t="n">
        <v>0</v>
      </c>
      <c r="AHW283" t="n">
        <v>493</v>
      </c>
      <c r="AHX283" t="n">
        <v>0</v>
      </c>
      <c r="AHY283" t="n">
        <v>0</v>
      </c>
      <c r="AHZ283" t="n">
        <v>491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  <c r="AHR284" t="n">
        <v>23868</v>
      </c>
      <c r="AHS284" t="n">
        <v>48.51</v>
      </c>
      <c r="AHT284" t="n">
        <v>277</v>
      </c>
      <c r="AHU284" t="n">
        <v>23937</v>
      </c>
      <c r="AHV284" t="n">
        <v>58.44</v>
      </c>
      <c r="AHW284" t="n">
        <v>278</v>
      </c>
      <c r="AHX284" t="n">
        <v>23916</v>
      </c>
      <c r="AHY284" t="n">
        <v>53.3</v>
      </c>
      <c r="AHZ284" t="n">
        <v>274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  <c r="AHR285" t="n">
        <v>16743</v>
      </c>
      <c r="AHS285" t="n">
        <v>54.93</v>
      </c>
      <c r="AHT285" t="n">
        <v>335</v>
      </c>
      <c r="AHU285" t="n">
        <v>16566</v>
      </c>
      <c r="AHV285" t="n">
        <v>57.33</v>
      </c>
      <c r="AHW285" t="n">
        <v>337</v>
      </c>
      <c r="AHX285" t="n">
        <v>15728</v>
      </c>
      <c r="AHY285" t="n">
        <v>46.29</v>
      </c>
      <c r="AHZ285" t="n">
        <v>345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  <c r="AHR286" t="n">
        <v>16000</v>
      </c>
      <c r="AHS286" t="n">
        <v>85.63</v>
      </c>
      <c r="AHT286" t="n">
        <v>347</v>
      </c>
      <c r="AHU286" t="n">
        <v>15919</v>
      </c>
      <c r="AHV286" t="n">
        <v>45.06</v>
      </c>
      <c r="AHW286" t="n">
        <v>347</v>
      </c>
      <c r="AHX286" t="n">
        <v>15440</v>
      </c>
      <c r="AHY286" t="n">
        <v>57.49</v>
      </c>
      <c r="AHZ286" t="n">
        <v>349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  <c r="AHR287" t="n">
        <v>39565</v>
      </c>
      <c r="AHS287" t="n">
        <v>35.29</v>
      </c>
      <c r="AHT287" t="n">
        <v>202</v>
      </c>
      <c r="AHU287" t="n">
        <v>39870</v>
      </c>
      <c r="AHV287" t="n">
        <v>34.14</v>
      </c>
      <c r="AHW287" t="n">
        <v>202</v>
      </c>
      <c r="AHX287" t="n">
        <v>38763</v>
      </c>
      <c r="AHY287" t="n">
        <v>48.99</v>
      </c>
      <c r="AHZ287" t="n">
        <v>203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  <c r="AHR288" t="n">
        <v>32265</v>
      </c>
      <c r="AHS288" t="n">
        <v>59.9</v>
      </c>
      <c r="AHT288" t="n">
        <v>227</v>
      </c>
      <c r="AHU288" t="n">
        <v>32087</v>
      </c>
      <c r="AHV288" t="n">
        <v>70.79000000000001</v>
      </c>
      <c r="AHW288" t="n">
        <v>229</v>
      </c>
      <c r="AHX288" t="n">
        <v>31998</v>
      </c>
      <c r="AHY288" t="n">
        <v>53.26</v>
      </c>
      <c r="AHZ288" t="n">
        <v>229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  <c r="AHR289" t="n">
        <v>24860</v>
      </c>
      <c r="AHS289" t="n">
        <v>16.04</v>
      </c>
      <c r="AHT289" t="n">
        <v>272</v>
      </c>
      <c r="AHU289" t="n">
        <v>24429</v>
      </c>
      <c r="AHV289" t="n">
        <v>25.16</v>
      </c>
      <c r="AHW289" t="n">
        <v>275</v>
      </c>
      <c r="AHX289" t="n">
        <v>23942</v>
      </c>
      <c r="AHY289" t="n">
        <v>44.12</v>
      </c>
      <c r="AHZ289" t="n">
        <v>273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  <c r="AHR290" t="n">
        <v>17289</v>
      </c>
      <c r="AHS290" t="n">
        <v>51.33</v>
      </c>
      <c r="AHT290" t="n">
        <v>330</v>
      </c>
      <c r="AHU290" t="n">
        <v>17242</v>
      </c>
      <c r="AHV290" t="n">
        <v>48.96</v>
      </c>
      <c r="AHW290" t="n">
        <v>331</v>
      </c>
      <c r="AHX290" t="n">
        <v>17004</v>
      </c>
      <c r="AHY290" t="n">
        <v>43.08</v>
      </c>
      <c r="AHZ290" t="n">
        <v>326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  <c r="AHR291" t="n">
        <v>21086</v>
      </c>
      <c r="AHS291" t="n">
        <v>51.05</v>
      </c>
      <c r="AHT291" t="n">
        <v>303</v>
      </c>
      <c r="AHU291" t="n">
        <v>21480</v>
      </c>
      <c r="AHV291" t="n">
        <v>57.09</v>
      </c>
      <c r="AHW291" t="n">
        <v>299</v>
      </c>
      <c r="AHX291" t="n">
        <v>21452</v>
      </c>
      <c r="AHY291" t="n">
        <v>45.2</v>
      </c>
      <c r="AHZ291" t="n">
        <v>292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  <c r="AHR292" t="n">
        <v>15592</v>
      </c>
      <c r="AHS292" t="n">
        <v>39.43</v>
      </c>
      <c r="AHT292" t="n">
        <v>351</v>
      </c>
      <c r="AHU292" t="n">
        <v>15747</v>
      </c>
      <c r="AHV292" t="n">
        <v>39.38</v>
      </c>
      <c r="AHW292" t="n">
        <v>349</v>
      </c>
      <c r="AHX292" t="n">
        <v>15911</v>
      </c>
      <c r="AHY292" t="n">
        <v>56.83</v>
      </c>
      <c r="AHZ292" t="n">
        <v>342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  <c r="AHR293" t="n">
        <v>16307</v>
      </c>
      <c r="AHS293" t="n">
        <v>43.76</v>
      </c>
      <c r="AHT293" t="n">
        <v>343</v>
      </c>
      <c r="AHU293" t="n">
        <v>16143</v>
      </c>
      <c r="AHV293" t="n">
        <v>45.04</v>
      </c>
      <c r="AHW293" t="n">
        <v>343</v>
      </c>
      <c r="AHX293" t="n">
        <v>16043</v>
      </c>
      <c r="AHY293" t="n">
        <v>40.74</v>
      </c>
      <c r="AHZ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  <c r="AHR294" t="n">
        <v>67643</v>
      </c>
      <c r="AHS294" t="n">
        <v>33.3</v>
      </c>
      <c r="AHT294" t="n">
        <v>133</v>
      </c>
      <c r="AHU294" t="n">
        <v>65923</v>
      </c>
      <c r="AHV294" t="n">
        <v>24.95</v>
      </c>
      <c r="AHW294" t="n">
        <v>139</v>
      </c>
      <c r="AHX294" t="n">
        <v>61769</v>
      </c>
      <c r="AHY294" t="n">
        <v>42.09</v>
      </c>
      <c r="AHZ294" t="n">
        <v>146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  <c r="AHR295" t="n">
        <v>12444</v>
      </c>
      <c r="AHS295" t="n">
        <v>40.63</v>
      </c>
      <c r="AHT295" t="n">
        <v>400</v>
      </c>
      <c r="AHU295" t="n">
        <v>12578</v>
      </c>
      <c r="AHV295" t="n">
        <v>14.48</v>
      </c>
      <c r="AHW295" t="n">
        <v>400</v>
      </c>
      <c r="AHX295" t="n">
        <v>12099</v>
      </c>
      <c r="AHY295" t="n">
        <v>36.97</v>
      </c>
      <c r="AHZ295" t="n">
        <v>403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  <c r="AHR296" t="n">
        <v>9001</v>
      </c>
      <c r="AHS296" t="n">
        <v>43.3</v>
      </c>
      <c r="AHT296" t="n">
        <v>452</v>
      </c>
      <c r="AHU296" t="n">
        <v>9153</v>
      </c>
      <c r="AHV296" t="n">
        <v>35.58</v>
      </c>
      <c r="AHW296" t="n">
        <v>451</v>
      </c>
      <c r="AHX296" t="n">
        <v>8775</v>
      </c>
      <c r="AHY296" t="n">
        <v>49.82</v>
      </c>
      <c r="AHZ296" t="n">
        <v>451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  <c r="AHR297" t="n">
        <v>30302</v>
      </c>
      <c r="AHS297" t="n">
        <v>22.5</v>
      </c>
      <c r="AHT297" t="n">
        <v>239</v>
      </c>
      <c r="AHU297" t="n">
        <v>30362</v>
      </c>
      <c r="AHV297" t="n">
        <v>20.41</v>
      </c>
      <c r="AHW297" t="n">
        <v>240</v>
      </c>
      <c r="AHX297" t="n">
        <v>30346</v>
      </c>
      <c r="AHY297" t="n">
        <v>23.92</v>
      </c>
      <c r="AHZ297" t="n">
        <v>239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  <c r="AHR298" t="n">
        <v>15335</v>
      </c>
      <c r="AHS298" t="n">
        <v>27.06</v>
      </c>
      <c r="AHT298" t="n">
        <v>358</v>
      </c>
      <c r="AHU298" t="n">
        <v>15373</v>
      </c>
      <c r="AHV298" t="n">
        <v>18.58</v>
      </c>
      <c r="AHW298" t="n">
        <v>356</v>
      </c>
      <c r="AHX298" t="n">
        <v>15173</v>
      </c>
      <c r="AHY298" t="n">
        <v>16.1</v>
      </c>
      <c r="AHZ298" t="n">
        <v>353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  <c r="AHR299" t="n">
        <v>43603</v>
      </c>
      <c r="AHS299" t="n">
        <v>44.46</v>
      </c>
      <c r="AHT299" t="n">
        <v>186</v>
      </c>
      <c r="AHU299" t="n">
        <v>42370</v>
      </c>
      <c r="AHV299" t="n">
        <v>48.24</v>
      </c>
      <c r="AHW299" t="n">
        <v>193</v>
      </c>
      <c r="AHX299" t="n">
        <v>44521</v>
      </c>
      <c r="AHY299" t="n">
        <v>27.29</v>
      </c>
      <c r="AHZ299" t="n">
        <v>185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  <c r="AHR300" t="n">
        <v>27471</v>
      </c>
      <c r="AHS300" t="n">
        <v>59.39</v>
      </c>
      <c r="AHT300" t="n">
        <v>257</v>
      </c>
      <c r="AHU300" t="n">
        <v>27921</v>
      </c>
      <c r="AHV300" t="n">
        <v>45.28</v>
      </c>
      <c r="AHW300" t="n">
        <v>254</v>
      </c>
      <c r="AHX300" t="n">
        <v>25560</v>
      </c>
      <c r="AHY300" t="n">
        <v>44.58</v>
      </c>
      <c r="AHZ300" t="n">
        <v>266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  <c r="AHR301" t="n">
        <v>31952</v>
      </c>
      <c r="AHS301" t="n">
        <v>53.89</v>
      </c>
      <c r="AHT301" t="n">
        <v>229</v>
      </c>
      <c r="AHU301" t="n">
        <v>31865</v>
      </c>
      <c r="AHV301" t="n">
        <v>73.59</v>
      </c>
      <c r="AHW301" t="n">
        <v>232</v>
      </c>
      <c r="AHX301" t="n">
        <v>32460</v>
      </c>
      <c r="AHY301" t="n">
        <v>43.45</v>
      </c>
      <c r="AHZ301" t="n">
        <v>227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  <c r="AHR302" t="n">
        <v>7035</v>
      </c>
      <c r="AHS302" t="n">
        <v>56.89</v>
      </c>
      <c r="AHT302" t="n">
        <v>480</v>
      </c>
      <c r="AHU302" t="n">
        <v>7054</v>
      </c>
      <c r="AHV302" t="n">
        <v>51.51</v>
      </c>
      <c r="AHW302" t="n">
        <v>480</v>
      </c>
      <c r="AHX302" t="n">
        <v>6894</v>
      </c>
      <c r="AHY302" t="n">
        <v>61.35</v>
      </c>
      <c r="AHZ302" t="n">
        <v>477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  <c r="AHR303" t="n">
        <v>21883</v>
      </c>
      <c r="AHS303" t="n">
        <v>24.51</v>
      </c>
      <c r="AHT303" t="n">
        <v>293</v>
      </c>
      <c r="AHU303" t="n">
        <v>21987</v>
      </c>
      <c r="AHV303" t="n">
        <v>25.94</v>
      </c>
      <c r="AHW303" t="n">
        <v>294</v>
      </c>
      <c r="AHX303" t="n">
        <v>20684</v>
      </c>
      <c r="AHY303" t="n">
        <v>38.65</v>
      </c>
      <c r="AHZ303" t="n">
        <v>305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  <c r="AHR304" t="n">
        <v>27123</v>
      </c>
      <c r="AHS304" t="n">
        <v>42.03</v>
      </c>
      <c r="AHT304" t="n">
        <v>259</v>
      </c>
      <c r="AHU304" t="n">
        <v>28377</v>
      </c>
      <c r="AHV304" t="n">
        <v>23.68</v>
      </c>
      <c r="AHW304" t="n">
        <v>251</v>
      </c>
      <c r="AHX304" t="n">
        <v>27146</v>
      </c>
      <c r="AHY304" t="n">
        <v>45.57</v>
      </c>
      <c r="AHZ304" t="n">
        <v>254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  <c r="AHR305" t="n">
        <v>12212</v>
      </c>
      <c r="AHS305" t="n">
        <v>42.3</v>
      </c>
      <c r="AHT305" t="n">
        <v>406</v>
      </c>
      <c r="AHU305" t="n">
        <v>12364</v>
      </c>
      <c r="AHV305" t="n">
        <v>46.13</v>
      </c>
      <c r="AHW305" t="n">
        <v>404</v>
      </c>
      <c r="AHX305" t="n">
        <v>11714</v>
      </c>
      <c r="AHY305" t="n">
        <v>51.79</v>
      </c>
      <c r="AHZ305" t="n">
        <v>408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  <c r="AHR306" t="n">
        <v>13135</v>
      </c>
      <c r="AHS306" t="n">
        <v>49.18</v>
      </c>
      <c r="AHT306" t="n">
        <v>393</v>
      </c>
      <c r="AHU306" t="n">
        <v>12878</v>
      </c>
      <c r="AHV306" t="n">
        <v>49.99</v>
      </c>
      <c r="AHW306" t="n">
        <v>396</v>
      </c>
      <c r="AHX306" t="n">
        <v>12334</v>
      </c>
      <c r="AHY306" t="n">
        <v>43.85</v>
      </c>
      <c r="AHZ306" t="n">
        <v>400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  <c r="AHR307" t="n">
        <v>26770</v>
      </c>
      <c r="AHS307" t="n">
        <v>41.37</v>
      </c>
      <c r="AHT307" t="n">
        <v>262</v>
      </c>
      <c r="AHU307" t="n">
        <v>27057</v>
      </c>
      <c r="AHV307" t="n">
        <v>34.25</v>
      </c>
      <c r="AHW307" t="n">
        <v>260</v>
      </c>
      <c r="AHX307" t="n">
        <v>25692</v>
      </c>
      <c r="AHY307" t="n">
        <v>44.64</v>
      </c>
      <c r="AHZ307" t="n">
        <v>265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  <c r="AHR308" t="n">
        <v>18276</v>
      </c>
      <c r="AHS308" t="n">
        <v>56.72</v>
      </c>
      <c r="AHT308" t="n">
        <v>321</v>
      </c>
      <c r="AHU308" t="n">
        <v>18429</v>
      </c>
      <c r="AHV308" t="n">
        <v>43.13</v>
      </c>
      <c r="AHW308" t="n">
        <v>320</v>
      </c>
      <c r="AHX308" t="n">
        <v>17907</v>
      </c>
      <c r="AHY308" t="n">
        <v>57.86</v>
      </c>
      <c r="AHZ308" t="n">
        <v>319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  <c r="AHR309" t="n">
        <v>38041</v>
      </c>
      <c r="AHS309" t="n">
        <v>34.42</v>
      </c>
      <c r="AHT309" t="n">
        <v>206</v>
      </c>
      <c r="AHU309" t="n">
        <v>39142</v>
      </c>
      <c r="AHV309" t="n">
        <v>35.46</v>
      </c>
      <c r="AHW309" t="n">
        <v>204</v>
      </c>
      <c r="AHX309" t="n">
        <v>37946</v>
      </c>
      <c r="AHY309" t="n">
        <v>44.04</v>
      </c>
      <c r="AHZ309" t="n">
        <v>207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  <c r="AHR310" t="n">
        <v>10196</v>
      </c>
      <c r="AHS310" t="n">
        <v>31.56</v>
      </c>
      <c r="AHT310" t="n">
        <v>432</v>
      </c>
      <c r="AHU310" t="n">
        <v>10227</v>
      </c>
      <c r="AHV310" t="n">
        <v>30.61</v>
      </c>
      <c r="AHW310" t="n">
        <v>434</v>
      </c>
      <c r="AHX310" t="n">
        <v>9539</v>
      </c>
      <c r="AHY310" t="n">
        <v>37.33</v>
      </c>
      <c r="AHZ310" t="n">
        <v>439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  <c r="AHR311" t="n">
        <v>14405</v>
      </c>
      <c r="AHS311" t="n">
        <v>44.15</v>
      </c>
      <c r="AHT311" t="n">
        <v>374</v>
      </c>
      <c r="AHU311" t="n">
        <v>14651</v>
      </c>
      <c r="AHV311" t="n">
        <v>38.93</v>
      </c>
      <c r="AHW311" t="n">
        <v>372</v>
      </c>
      <c r="AHX311" t="n">
        <v>14179</v>
      </c>
      <c r="AHY311" t="n">
        <v>60.02</v>
      </c>
      <c r="AHZ311" t="n">
        <v>372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  <c r="AHR312" t="n">
        <v>13282</v>
      </c>
      <c r="AHS312" t="n">
        <v>38.09</v>
      </c>
      <c r="AHT312" t="n">
        <v>391</v>
      </c>
      <c r="AHU312" t="n">
        <v>13467</v>
      </c>
      <c r="AHV312" t="n">
        <v>35.45</v>
      </c>
      <c r="AHW312" t="n">
        <v>388</v>
      </c>
      <c r="AHX312" t="n">
        <v>13240</v>
      </c>
      <c r="AHY312" t="n">
        <v>35.3</v>
      </c>
      <c r="AHZ312" t="n">
        <v>385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  <c r="AHR313" t="n">
        <v>13432</v>
      </c>
      <c r="AHS313" t="n">
        <v>48.29</v>
      </c>
      <c r="AHT313" t="n">
        <v>387</v>
      </c>
      <c r="AHU313" t="n">
        <v>13696</v>
      </c>
      <c r="AHV313" t="n">
        <v>46.35</v>
      </c>
      <c r="AHW313" t="n">
        <v>385</v>
      </c>
      <c r="AHX313" t="n">
        <v>13198</v>
      </c>
      <c r="AHY313" t="n">
        <v>58.33</v>
      </c>
      <c r="AHZ313" t="n">
        <v>386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  <c r="AHR314" t="n">
        <v>16385</v>
      </c>
      <c r="AHS314" t="n">
        <v>49.07</v>
      </c>
      <c r="AHT314" t="n">
        <v>340</v>
      </c>
      <c r="AHU314" t="n">
        <v>16985</v>
      </c>
      <c r="AHV314" t="n">
        <v>41.35</v>
      </c>
      <c r="AHW314" t="n">
        <v>333</v>
      </c>
      <c r="AHX314" t="n">
        <v>16520</v>
      </c>
      <c r="AHY314" t="n">
        <v>49.74</v>
      </c>
      <c r="AHZ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  <c r="AHR315" t="n">
        <v>25084</v>
      </c>
      <c r="AHS315" t="n">
        <v>53.99</v>
      </c>
      <c r="AHT315" t="n">
        <v>269</v>
      </c>
      <c r="AHU315" t="n">
        <v>24452</v>
      </c>
      <c r="AHV315" t="n">
        <v>53.8</v>
      </c>
      <c r="AHW315" t="n">
        <v>274</v>
      </c>
      <c r="AHX315" t="n">
        <v>23311</v>
      </c>
      <c r="AHY315" t="n">
        <v>61.76</v>
      </c>
      <c r="AHZ315" t="n">
        <v>276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  <c r="AHR316" t="n">
        <v>14960</v>
      </c>
      <c r="AHS316" t="n">
        <v>69.66</v>
      </c>
      <c r="AHT316" t="n">
        <v>364</v>
      </c>
      <c r="AHU316" t="n">
        <v>14818</v>
      </c>
      <c r="AHV316" t="n">
        <v>50.21</v>
      </c>
      <c r="AHW316" t="n">
        <v>368</v>
      </c>
      <c r="AHX316" t="n">
        <v>14692</v>
      </c>
      <c r="AHY316" t="n">
        <v>54.08</v>
      </c>
      <c r="AHZ316" t="n">
        <v>363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  <c r="AHR317" t="n">
        <v>15381</v>
      </c>
      <c r="AHS317" t="n">
        <v>14.58</v>
      </c>
      <c r="AHT317" t="n">
        <v>357</v>
      </c>
      <c r="AHU317" t="n">
        <v>15431</v>
      </c>
      <c r="AHV317" t="n">
        <v>21.63</v>
      </c>
      <c r="AHW317" t="n">
        <v>355</v>
      </c>
      <c r="AHX317" t="n">
        <v>15199</v>
      </c>
      <c r="AHY317" t="n">
        <v>30.61</v>
      </c>
      <c r="AHZ317" t="n">
        <v>352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  <c r="AHR318" t="n">
        <v>13270</v>
      </c>
      <c r="AHS318" t="n">
        <v>34.17</v>
      </c>
      <c r="AHT318" t="n">
        <v>392</v>
      </c>
      <c r="AHU318" t="n">
        <v>12874</v>
      </c>
      <c r="AHV318" t="n">
        <v>55.43</v>
      </c>
      <c r="AHW318" t="n">
        <v>397</v>
      </c>
      <c r="AHX318" t="n">
        <v>13030</v>
      </c>
      <c r="AHY318" t="n">
        <v>39.51</v>
      </c>
      <c r="AHZ318" t="n">
        <v>389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  <c r="AHR319" t="n">
        <v>21905</v>
      </c>
      <c r="AHS319" t="n">
        <v>51.18</v>
      </c>
      <c r="AHT319" t="n">
        <v>292</v>
      </c>
      <c r="AHU319" t="n">
        <v>22435</v>
      </c>
      <c r="AHV319" t="n">
        <v>58.62</v>
      </c>
      <c r="AHW319" t="n">
        <v>290</v>
      </c>
      <c r="AHX319" t="n">
        <v>22174</v>
      </c>
      <c r="AHY319" t="n">
        <v>51.51</v>
      </c>
      <c r="AHZ319" t="n">
        <v>288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  <c r="AHR320" t="n">
        <v>23973</v>
      </c>
      <c r="AHS320" t="n">
        <v>47.85</v>
      </c>
      <c r="AHT320" t="n">
        <v>276</v>
      </c>
      <c r="AHU320" t="n">
        <v>24671</v>
      </c>
      <c r="AHV320" t="n">
        <v>33.35</v>
      </c>
      <c r="AHW320" t="n">
        <v>271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  <c r="AHR321" t="n">
        <v>14780</v>
      </c>
      <c r="AHS321" t="n">
        <v>45.94</v>
      </c>
      <c r="AHT321" t="n">
        <v>366</v>
      </c>
      <c r="AHU321" t="n">
        <v>14863</v>
      </c>
      <c r="AHV321" t="n">
        <v>45.28</v>
      </c>
      <c r="AHW321" t="n">
        <v>367</v>
      </c>
      <c r="AHX321" t="n">
        <v>14709</v>
      </c>
      <c r="AHY321" t="n">
        <v>50.62</v>
      </c>
      <c r="AHZ321" t="n">
        <v>362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  <c r="AHR322" t="n">
        <v>15384</v>
      </c>
      <c r="AHS322" t="n">
        <v>54.48</v>
      </c>
      <c r="AHT322" t="n">
        <v>356</v>
      </c>
      <c r="AHU322" t="n">
        <v>15150</v>
      </c>
      <c r="AHV322" t="n">
        <v>56.5</v>
      </c>
      <c r="AHW322" t="n">
        <v>360</v>
      </c>
      <c r="AHX322" t="n">
        <v>14804</v>
      </c>
      <c r="AHY322" t="n">
        <v>53.25</v>
      </c>
      <c r="AHZ322" t="n">
        <v>358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  <c r="AHR323" t="n">
        <v>14974</v>
      </c>
      <c r="AHS323" t="n">
        <v>38.74</v>
      </c>
      <c r="AHT323" t="n">
        <v>363</v>
      </c>
      <c r="AHU323" t="n">
        <v>14988</v>
      </c>
      <c r="AHV323" t="n">
        <v>51.92</v>
      </c>
      <c r="AHW323" t="n">
        <v>362</v>
      </c>
      <c r="AHX323" t="n">
        <v>14844</v>
      </c>
      <c r="AHY323" t="n">
        <v>51.43</v>
      </c>
      <c r="AHZ323" t="n">
        <v>357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  <c r="AHR324" t="n">
        <v>22698</v>
      </c>
      <c r="AHS324" t="n">
        <v>58.13</v>
      </c>
      <c r="AHT324" t="n">
        <v>283</v>
      </c>
      <c r="AHU324" t="n">
        <v>22517</v>
      </c>
      <c r="AHV324" t="n">
        <v>45.42</v>
      </c>
      <c r="AHW324" t="n">
        <v>286</v>
      </c>
      <c r="AHX324" t="n">
        <v>21741</v>
      </c>
      <c r="AHY324" t="n">
        <v>52.43</v>
      </c>
      <c r="AHZ324" t="n">
        <v>291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  <c r="AHR325" t="n">
        <v>18684</v>
      </c>
      <c r="AHS325" t="n">
        <v>69.69</v>
      </c>
      <c r="AHT325" t="n">
        <v>319</v>
      </c>
      <c r="AHU325" t="n">
        <v>18557</v>
      </c>
      <c r="AHV325" t="n">
        <v>75.45</v>
      </c>
      <c r="AHW325" t="n">
        <v>319</v>
      </c>
      <c r="AHX325" t="n">
        <v>18595</v>
      </c>
      <c r="AHY325" t="n">
        <v>71.78</v>
      </c>
      <c r="AHZ325" t="n">
        <v>317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  <c r="AHR326" t="n">
        <v>22757</v>
      </c>
      <c r="AHS326" t="n">
        <v>53.17</v>
      </c>
      <c r="AHT326" t="n">
        <v>282</v>
      </c>
      <c r="AHU326" t="n">
        <v>23995</v>
      </c>
      <c r="AHV326" t="n">
        <v>43.5</v>
      </c>
      <c r="AHW326" t="n">
        <v>277</v>
      </c>
      <c r="AHX326" t="n">
        <v>22520</v>
      </c>
      <c r="AHY326" t="n">
        <v>51.07</v>
      </c>
      <c r="AHZ326" t="n">
        <v>283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  <c r="AHR327" t="n">
        <v>22622</v>
      </c>
      <c r="AHS327" t="n">
        <v>65.25</v>
      </c>
      <c r="AHT327" t="n">
        <v>284</v>
      </c>
      <c r="AHU327" t="n">
        <v>23175</v>
      </c>
      <c r="AHV327" t="n">
        <v>38.39</v>
      </c>
      <c r="AHW327" t="n">
        <v>283</v>
      </c>
      <c r="AHX327" t="n">
        <v>22844</v>
      </c>
      <c r="AHY327" t="n">
        <v>72.44</v>
      </c>
      <c r="AHZ327" t="n">
        <v>281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  <c r="AHR328" t="n">
        <v>16833</v>
      </c>
      <c r="AHS328" t="n">
        <v>41.05</v>
      </c>
      <c r="AHT328" t="n">
        <v>334</v>
      </c>
      <c r="AHU328" t="n">
        <v>17319</v>
      </c>
      <c r="AHV328" t="n">
        <v>44.97</v>
      </c>
      <c r="AHW328" t="n">
        <v>328</v>
      </c>
      <c r="AHX328" t="n">
        <v>16242</v>
      </c>
      <c r="AHY328" t="n">
        <v>56.19</v>
      </c>
      <c r="AHZ328" t="n">
        <v>337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  <c r="AHR329" t="n">
        <v>18325</v>
      </c>
      <c r="AHS329" t="n">
        <v>8.050000000000001</v>
      </c>
      <c r="AHT329" t="n">
        <v>320</v>
      </c>
      <c r="AHU329" t="n">
        <v>17575</v>
      </c>
      <c r="AHV329" t="n">
        <v>12.24</v>
      </c>
      <c r="AHW329" t="n">
        <v>326</v>
      </c>
      <c r="AHX329" t="n">
        <v>16585</v>
      </c>
      <c r="AHY329" t="n">
        <v>20.31</v>
      </c>
      <c r="AHZ329" t="n">
        <v>331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  <c r="AHR330" t="n">
        <v>11213</v>
      </c>
      <c r="AHS330" t="n">
        <v>49.94</v>
      </c>
      <c r="AHT330" t="n">
        <v>423</v>
      </c>
      <c r="AHU330" t="n">
        <v>10766</v>
      </c>
      <c r="AHV330" t="n">
        <v>56.71</v>
      </c>
      <c r="AHW330" t="n">
        <v>428</v>
      </c>
      <c r="AHX330" t="n">
        <v>10285</v>
      </c>
      <c r="AHY330" t="n">
        <v>23.52</v>
      </c>
      <c r="AHZ330" t="n">
        <v>430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  <c r="AHR331" t="n">
        <v>16191</v>
      </c>
      <c r="AHS331" t="n">
        <v>55.83</v>
      </c>
      <c r="AHT331" t="n">
        <v>345</v>
      </c>
      <c r="AHU331" t="n">
        <v>16317</v>
      </c>
      <c r="AHV331" t="n">
        <v>48.28</v>
      </c>
      <c r="AHW331" t="n">
        <v>340</v>
      </c>
      <c r="AHX331" t="n">
        <v>16256</v>
      </c>
      <c r="AHY331" t="n">
        <v>57.18</v>
      </c>
      <c r="AHZ331" t="n">
        <v>335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  <c r="AHR332" t="n">
        <v>33849</v>
      </c>
      <c r="AHS332" t="n">
        <v>53.04</v>
      </c>
      <c r="AHT332" t="n">
        <v>221</v>
      </c>
      <c r="AHU332" t="n">
        <v>34265</v>
      </c>
      <c r="AHV332" t="n">
        <v>42.65</v>
      </c>
      <c r="AHW332" t="n">
        <v>222</v>
      </c>
      <c r="AHX332" t="n">
        <v>34419</v>
      </c>
      <c r="AHY332" t="n">
        <v>57.17</v>
      </c>
      <c r="AHZ332" t="n">
        <v>219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  <c r="AHR333" t="n">
        <v>17574</v>
      </c>
      <c r="AHS333" t="n">
        <v>57.69</v>
      </c>
      <c r="AHT333" t="n">
        <v>324</v>
      </c>
      <c r="AHU333" t="n">
        <v>17857</v>
      </c>
      <c r="AHV333" t="n">
        <v>50.5</v>
      </c>
      <c r="AHW333" t="n">
        <v>322</v>
      </c>
      <c r="AHX333" t="n">
        <v>17643</v>
      </c>
      <c r="AHY333" t="n">
        <v>62</v>
      </c>
      <c r="AHZ333" t="n">
        <v>321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  <c r="AHR334" t="n">
        <v>11785</v>
      </c>
      <c r="AHS334" t="n">
        <v>38.22</v>
      </c>
      <c r="AHT334" t="n">
        <v>412</v>
      </c>
      <c r="AHU334" t="n">
        <v>11834</v>
      </c>
      <c r="AHV334" t="n">
        <v>44.32</v>
      </c>
      <c r="AHW334" t="n">
        <v>414</v>
      </c>
      <c r="AHX334" t="n">
        <v>11627</v>
      </c>
      <c r="AHY334" t="n">
        <v>61.24</v>
      </c>
      <c r="AHZ334" t="n">
        <v>410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  <c r="AHR335" t="n">
        <v>14619</v>
      </c>
      <c r="AHS335" t="n">
        <v>43.74</v>
      </c>
      <c r="AHT335" t="n">
        <v>370</v>
      </c>
      <c r="AHU335" t="n">
        <v>14483</v>
      </c>
      <c r="AHV335" t="n">
        <v>43.3</v>
      </c>
      <c r="AHW335" t="n">
        <v>376</v>
      </c>
      <c r="AHX335" t="n">
        <v>14258</v>
      </c>
      <c r="AHY335" t="n">
        <v>48.63</v>
      </c>
      <c r="AHZ335" t="n">
        <v>370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  <c r="AHR336" t="n">
        <v>11318</v>
      </c>
      <c r="AHS336" t="n">
        <v>44.31</v>
      </c>
      <c r="AHT336" t="n">
        <v>421</v>
      </c>
      <c r="AHU336" t="n">
        <v>12236</v>
      </c>
      <c r="AHV336" t="n">
        <v>19.83</v>
      </c>
      <c r="AHW336" t="n">
        <v>407</v>
      </c>
      <c r="AHX336" t="n">
        <v>12195</v>
      </c>
      <c r="AHY336" t="n">
        <v>27.42</v>
      </c>
      <c r="AHZ336" t="n">
        <v>402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  <c r="AHR337" t="n">
        <v>21201</v>
      </c>
      <c r="AHS337" t="n">
        <v>44.84</v>
      </c>
      <c r="AHT337" t="n">
        <v>300</v>
      </c>
      <c r="AHU337" t="n">
        <v>20906</v>
      </c>
      <c r="AHV337" t="n">
        <v>49.77</v>
      </c>
      <c r="AHW337" t="n">
        <v>305</v>
      </c>
      <c r="AHX337" t="n">
        <v>19699</v>
      </c>
      <c r="AHY337" t="n">
        <v>75.79000000000001</v>
      </c>
      <c r="AHZ337" t="n">
        <v>310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  <c r="AHR338" t="n">
        <v>14483</v>
      </c>
      <c r="AHS338" t="n">
        <v>40.29</v>
      </c>
      <c r="AHT338" t="n">
        <v>371</v>
      </c>
      <c r="AHU338" t="n">
        <v>14928</v>
      </c>
      <c r="AHV338" t="n">
        <v>33.36</v>
      </c>
      <c r="AHW338" t="n">
        <v>364</v>
      </c>
      <c r="AHX338" t="n">
        <v>14942</v>
      </c>
      <c r="AHY338" t="n">
        <v>52.91</v>
      </c>
      <c r="AHZ338" t="n">
        <v>356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  <c r="AHR339" t="n">
        <v>14663</v>
      </c>
      <c r="AHS339" t="n">
        <v>48.09</v>
      </c>
      <c r="AHT339" t="n">
        <v>368</v>
      </c>
      <c r="AHU339" t="n">
        <v>14925</v>
      </c>
      <c r="AHV339" t="n">
        <v>39.96</v>
      </c>
      <c r="AHW339" t="n">
        <v>365</v>
      </c>
      <c r="AHX339" t="n">
        <v>13888</v>
      </c>
      <c r="AHY339" t="n">
        <v>46.88</v>
      </c>
      <c r="AHZ339" t="n">
        <v>377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  <c r="AHR340" t="n">
        <v>8663</v>
      </c>
      <c r="AHS340" t="n">
        <v>30.81</v>
      </c>
      <c r="AHT340" t="n">
        <v>458</v>
      </c>
      <c r="AHU340" t="n">
        <v>8659</v>
      </c>
      <c r="AHV340" t="n">
        <v>45.39</v>
      </c>
      <c r="AHW340" t="n">
        <v>460</v>
      </c>
      <c r="AHX340" t="n">
        <v>8236</v>
      </c>
      <c r="AHY340" t="n">
        <v>40.1</v>
      </c>
      <c r="AHZ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  <c r="AHR341" t="n">
        <v>18872</v>
      </c>
      <c r="AHS341" t="n">
        <v>51.77</v>
      </c>
      <c r="AHT341" t="n">
        <v>317</v>
      </c>
      <c r="AHU341" t="n">
        <v>19289</v>
      </c>
      <c r="AHV341" t="n">
        <v>48.3</v>
      </c>
      <c r="AHW341" t="n">
        <v>318</v>
      </c>
      <c r="AHX341" t="n">
        <v>18416</v>
      </c>
      <c r="AHY341" t="n">
        <v>55</v>
      </c>
      <c r="AHZ341" t="n">
        <v>318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  <c r="AHR342" t="n">
        <v>15386</v>
      </c>
      <c r="AHS342" t="n">
        <v>53.63</v>
      </c>
      <c r="AHT342" t="n">
        <v>355</v>
      </c>
      <c r="AHU342" t="n">
        <v>15623</v>
      </c>
      <c r="AHV342" t="n">
        <v>50.28</v>
      </c>
      <c r="AHW342" t="n">
        <v>351</v>
      </c>
      <c r="AHX342" t="n">
        <v>15682</v>
      </c>
      <c r="AHY342" t="n">
        <v>69.42</v>
      </c>
      <c r="AHZ342" t="n">
        <v>346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  <c r="AHR343" t="n">
        <v>23430</v>
      </c>
      <c r="AHS343" t="n">
        <v>49.22</v>
      </c>
      <c r="AHT343" t="n">
        <v>279</v>
      </c>
      <c r="AHU343" t="n">
        <v>23240</v>
      </c>
      <c r="AHV343" t="n">
        <v>53.78</v>
      </c>
      <c r="AHW343" t="n">
        <v>282</v>
      </c>
      <c r="AHX343" t="n">
        <v>23069</v>
      </c>
      <c r="AHY343" t="n">
        <v>42.91</v>
      </c>
      <c r="AHZ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  <c r="AHR344" t="n">
        <v>20496</v>
      </c>
      <c r="AHS344" t="n">
        <v>60.2</v>
      </c>
      <c r="AHT344" t="n">
        <v>308</v>
      </c>
      <c r="AHU344" t="n">
        <v>21647</v>
      </c>
      <c r="AHV344" t="n">
        <v>17.41</v>
      </c>
      <c r="AHW344" t="n">
        <v>298</v>
      </c>
      <c r="AHX344" t="n">
        <v>20799</v>
      </c>
      <c r="AHY344" t="n">
        <v>57.14</v>
      </c>
      <c r="AHZ344" t="n">
        <v>301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  <c r="AHR345" t="n">
        <v>27413</v>
      </c>
      <c r="AHS345" t="n">
        <v>50.91</v>
      </c>
      <c r="AHT345" t="n">
        <v>258</v>
      </c>
      <c r="AHU345" t="n">
        <v>27035</v>
      </c>
      <c r="AHV345" t="n">
        <v>57.61</v>
      </c>
      <c r="AHW345" t="n">
        <v>261</v>
      </c>
      <c r="AHX345" t="n">
        <v>26088</v>
      </c>
      <c r="AHY345" t="n">
        <v>56.02</v>
      </c>
      <c r="AHZ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  <c r="AHR346" t="n">
        <v>16362</v>
      </c>
      <c r="AHS346" t="n">
        <v>23.83</v>
      </c>
      <c r="AHT346" t="n">
        <v>341</v>
      </c>
      <c r="AHU346" t="n">
        <v>16457</v>
      </c>
      <c r="AHV346" t="n">
        <v>28.09</v>
      </c>
      <c r="AHW346" t="n">
        <v>338</v>
      </c>
      <c r="AHX346" t="n">
        <v>16562</v>
      </c>
      <c r="AHY346" t="n">
        <v>38.98</v>
      </c>
      <c r="AHZ346" t="n">
        <v>332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  <c r="AHR347" t="n">
        <v>9451</v>
      </c>
      <c r="AHS347" t="n">
        <v>24.65</v>
      </c>
      <c r="AHT347" t="n">
        <v>445</v>
      </c>
      <c r="AHU347" t="n">
        <v>9487</v>
      </c>
      <c r="AHV347" t="n">
        <v>27.85</v>
      </c>
      <c r="AHW347" t="n">
        <v>445</v>
      </c>
      <c r="AHX347" t="n">
        <v>9088</v>
      </c>
      <c r="AHY347" t="n">
        <v>46.84</v>
      </c>
      <c r="AHZ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  <c r="AHR348" t="n">
        <v>16411</v>
      </c>
      <c r="AHS348" t="n">
        <v>76.94</v>
      </c>
      <c r="AHT348" t="n">
        <v>339</v>
      </c>
      <c r="AHU348" t="n">
        <v>16671</v>
      </c>
      <c r="AHV348" t="n">
        <v>49.08</v>
      </c>
      <c r="AHW348" t="n">
        <v>336</v>
      </c>
      <c r="AHX348" t="n">
        <v>16434</v>
      </c>
      <c r="AHY348" t="n">
        <v>58.81</v>
      </c>
      <c r="AHZ348" t="n">
        <v>334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  <c r="AHR349" t="n">
        <v>14229</v>
      </c>
      <c r="AHS349" t="n">
        <v>30.57</v>
      </c>
      <c r="AHT349" t="n">
        <v>378</v>
      </c>
      <c r="AHU349" t="n">
        <v>14207</v>
      </c>
      <c r="AHV349" t="n">
        <v>28.78</v>
      </c>
      <c r="AHW349" t="n">
        <v>381</v>
      </c>
      <c r="AHX349" t="n">
        <v>13629</v>
      </c>
      <c r="AHY349" t="n">
        <v>51.88</v>
      </c>
      <c r="AHZ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  <c r="AHR350" t="n">
        <v>22278</v>
      </c>
      <c r="AHS350" t="n">
        <v>25.84</v>
      </c>
      <c r="AHT350" t="n">
        <v>290</v>
      </c>
      <c r="AHU350" t="n">
        <v>21968</v>
      </c>
      <c r="AHV350" t="n">
        <v>23.77</v>
      </c>
      <c r="AHW350" t="n">
        <v>295</v>
      </c>
      <c r="AHX350" t="n">
        <v>22618</v>
      </c>
      <c r="AHY350" t="n">
        <v>32.06</v>
      </c>
      <c r="AHZ350" t="n">
        <v>282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  <c r="AHR351" t="n">
        <v>16692</v>
      </c>
      <c r="AHS351" t="n">
        <v>36.34</v>
      </c>
      <c r="AHT351" t="n">
        <v>336</v>
      </c>
      <c r="AHU351" t="n">
        <v>16696</v>
      </c>
      <c r="AHV351" t="n">
        <v>40.9</v>
      </c>
      <c r="AHW351" t="n">
        <v>335</v>
      </c>
      <c r="AHX351" t="n">
        <v>16097</v>
      </c>
      <c r="AHY351" t="n">
        <v>49.48</v>
      </c>
      <c r="AHZ351" t="n">
        <v>339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  <c r="AHR352" t="n">
        <v>15034</v>
      </c>
      <c r="AHS352" t="n">
        <v>41.48</v>
      </c>
      <c r="AHT352" t="n">
        <v>361</v>
      </c>
      <c r="AHU352" t="n">
        <v>15067</v>
      </c>
      <c r="AHV352" t="n">
        <v>40.53</v>
      </c>
      <c r="AHW352" t="n">
        <v>361</v>
      </c>
      <c r="AHX352" t="n">
        <v>14714</v>
      </c>
      <c r="AHY352" t="n">
        <v>37.1</v>
      </c>
      <c r="AHZ352" t="n">
        <v>361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  <c r="AHR353" t="n">
        <v>11556</v>
      </c>
      <c r="AHS353" t="n">
        <v>50.9</v>
      </c>
      <c r="AHT353" t="n">
        <v>415</v>
      </c>
      <c r="AHU353" t="n">
        <v>11533</v>
      </c>
      <c r="AHV353" t="n">
        <v>48.8</v>
      </c>
      <c r="AHW353" t="n">
        <v>418</v>
      </c>
      <c r="AHX353" t="n">
        <v>11316</v>
      </c>
      <c r="AHY353" t="n">
        <v>60.15</v>
      </c>
      <c r="AHZ353" t="n">
        <v>415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  <c r="AHR354" t="n">
        <v>9872</v>
      </c>
      <c r="AHS354" t="n">
        <v>7.67</v>
      </c>
      <c r="AHT354" t="n">
        <v>439</v>
      </c>
      <c r="AHU354" t="n">
        <v>10082</v>
      </c>
      <c r="AHV354" t="n">
        <v>7.34</v>
      </c>
      <c r="AHW354" t="n">
        <v>435</v>
      </c>
      <c r="AHX354" t="n">
        <v>9883</v>
      </c>
      <c r="AHY354" t="n">
        <v>17.37</v>
      </c>
      <c r="AHZ354" t="n">
        <v>433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  <c r="AHR355" t="n">
        <v>20691</v>
      </c>
      <c r="AHS355" t="n">
        <v>41.08</v>
      </c>
      <c r="AHT355" t="n">
        <v>307</v>
      </c>
      <c r="AHU355" t="n">
        <v>20693</v>
      </c>
      <c r="AHV355" t="n">
        <v>48.78</v>
      </c>
      <c r="AHW355" t="n">
        <v>308</v>
      </c>
      <c r="AHX355" t="n">
        <v>19628</v>
      </c>
      <c r="AHY355" t="n">
        <v>48.09</v>
      </c>
      <c r="AHZ355" t="n">
        <v>311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  <c r="AHR356" t="n">
        <v>20478</v>
      </c>
      <c r="AHS356" t="n">
        <v>33.5</v>
      </c>
      <c r="AHT356" t="n">
        <v>309</v>
      </c>
      <c r="AHU356" t="n">
        <v>20244</v>
      </c>
      <c r="AHV356" t="n">
        <v>47.85</v>
      </c>
      <c r="AHW356" t="n">
        <v>310</v>
      </c>
      <c r="AHX356" t="n">
        <v>19703</v>
      </c>
      <c r="AHY356" t="n">
        <v>47.04</v>
      </c>
      <c r="AHZ356" t="n">
        <v>309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  <c r="AHR357" t="n">
        <v>14164</v>
      </c>
      <c r="AHS357" t="n">
        <v>33.36</v>
      </c>
      <c r="AHT357" t="n">
        <v>380</v>
      </c>
      <c r="AHU357" t="n">
        <v>14641</v>
      </c>
      <c r="AHV357" t="n">
        <v>34.72</v>
      </c>
      <c r="AHW357" t="n">
        <v>373</v>
      </c>
      <c r="AHX357" t="n">
        <v>14341</v>
      </c>
      <c r="AHY357" t="n">
        <v>51.23</v>
      </c>
      <c r="AHZ357" t="n">
        <v>369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  <c r="AHR358" t="n">
        <v>9888</v>
      </c>
      <c r="AHS358" t="n">
        <v>52.86</v>
      </c>
      <c r="AHT358" t="n">
        <v>438</v>
      </c>
      <c r="AHU358" t="n">
        <v>9885</v>
      </c>
      <c r="AHV358" t="n">
        <v>57.84</v>
      </c>
      <c r="AHW358" t="n">
        <v>438</v>
      </c>
      <c r="AHX358" t="n">
        <v>9644</v>
      </c>
      <c r="AHY358" t="n">
        <v>61.86</v>
      </c>
      <c r="AHZ358" t="n">
        <v>435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  <c r="AHR359" t="n">
        <v>17551</v>
      </c>
      <c r="AHS359" t="n">
        <v>38.52</v>
      </c>
      <c r="AHT359" t="n">
        <v>326</v>
      </c>
      <c r="AHU359" t="n">
        <v>15618</v>
      </c>
      <c r="AHV359" t="n">
        <v>26.34</v>
      </c>
      <c r="AHW359" t="n">
        <v>352</v>
      </c>
      <c r="AHX359" t="n">
        <v>14640</v>
      </c>
      <c r="AHY359" t="n">
        <v>39.1</v>
      </c>
      <c r="AHZ359" t="n">
        <v>364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  <c r="AHR360" t="n">
        <v>17509</v>
      </c>
      <c r="AHS360" t="n">
        <v>54.01</v>
      </c>
      <c r="AHT360" t="n">
        <v>328</v>
      </c>
      <c r="AHU360" t="n">
        <v>17803</v>
      </c>
      <c r="AHV360" t="n">
        <v>45.39</v>
      </c>
      <c r="AHW360" t="n">
        <v>324</v>
      </c>
      <c r="AHX360" t="n">
        <v>16977</v>
      </c>
      <c r="AHY360" t="n">
        <v>39.02</v>
      </c>
      <c r="AHZ360" t="n">
        <v>327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  <c r="AHR361" t="n">
        <v>10550</v>
      </c>
      <c r="AHS361" t="n">
        <v>34.68</v>
      </c>
      <c r="AHT361" t="n">
        <v>430</v>
      </c>
      <c r="AHU361" t="n">
        <v>10431</v>
      </c>
      <c r="AHV361" t="n">
        <v>32.51</v>
      </c>
      <c r="AHW361" t="n">
        <v>431</v>
      </c>
      <c r="AHX361" t="n">
        <v>10333</v>
      </c>
      <c r="AHY361" t="n">
        <v>42.16</v>
      </c>
      <c r="AHZ361" t="n">
        <v>428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  <c r="AHR362" t="n">
        <v>37601</v>
      </c>
      <c r="AHS362" t="n">
        <v>53.98</v>
      </c>
      <c r="AHT362" t="n">
        <v>209</v>
      </c>
      <c r="AHU362" t="n">
        <v>37691</v>
      </c>
      <c r="AHV362" t="n">
        <v>59.77</v>
      </c>
      <c r="AHW362" t="n">
        <v>210</v>
      </c>
      <c r="AHX362" t="n">
        <v>37392</v>
      </c>
      <c r="AHY362" t="n">
        <v>62.32</v>
      </c>
      <c r="AHZ362" t="n">
        <v>209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  <c r="AHR363" t="n">
        <v>11045</v>
      </c>
      <c r="AHS363" t="n">
        <v>52.68</v>
      </c>
      <c r="AHT363" t="n">
        <v>425</v>
      </c>
      <c r="AHU363" t="n">
        <v>11151</v>
      </c>
      <c r="AHV363" t="n">
        <v>38.94</v>
      </c>
      <c r="AHW363" t="n">
        <v>423</v>
      </c>
      <c r="AHX363" t="n">
        <v>10685</v>
      </c>
      <c r="AHY363" t="n">
        <v>57.75</v>
      </c>
      <c r="AHZ363" t="n">
        <v>423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  <c r="AHR364" t="n">
        <v>6526</v>
      </c>
      <c r="AHS364" t="n">
        <v>31.47</v>
      </c>
      <c r="AHT364" t="n">
        <v>484</v>
      </c>
      <c r="AHU364" t="n">
        <v>6490</v>
      </c>
      <c r="AHV364" t="n">
        <v>27.12</v>
      </c>
      <c r="AHW364" t="n">
        <v>484</v>
      </c>
      <c r="AHX364" t="n">
        <v>6305</v>
      </c>
      <c r="AHY364" t="n">
        <v>40.27</v>
      </c>
      <c r="AHZ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  <c r="AHR365" t="n">
        <v>13804</v>
      </c>
      <c r="AHS365" t="n">
        <v>59.75</v>
      </c>
      <c r="AHT365" t="n">
        <v>383</v>
      </c>
      <c r="AHU365" t="n">
        <v>13469</v>
      </c>
      <c r="AHV365" t="n">
        <v>61.92</v>
      </c>
      <c r="AHW365" t="n">
        <v>386</v>
      </c>
      <c r="AHX365" t="n">
        <v>13383</v>
      </c>
      <c r="AHY365" t="n">
        <v>51.18</v>
      </c>
      <c r="AHZ365" t="n">
        <v>384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  <c r="AHR366" t="n">
        <v>22309</v>
      </c>
      <c r="AHS366" t="n">
        <v>25.05</v>
      </c>
      <c r="AHT366" t="n">
        <v>288</v>
      </c>
      <c r="AHU366" t="n">
        <v>22513</v>
      </c>
      <c r="AHV366" t="n">
        <v>27.29</v>
      </c>
      <c r="AHW366" t="n">
        <v>287</v>
      </c>
      <c r="AHX366" t="n">
        <v>21273</v>
      </c>
      <c r="AHY366" t="n">
        <v>32.69</v>
      </c>
      <c r="AHZ366" t="n">
        <v>295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  <c r="AHR367" t="n">
        <v>14271</v>
      </c>
      <c r="AHS367" t="n">
        <v>54.3</v>
      </c>
      <c r="AHT367" t="n">
        <v>377</v>
      </c>
      <c r="AHU367" t="n">
        <v>14252</v>
      </c>
      <c r="AHV367" t="n">
        <v>63.69</v>
      </c>
      <c r="AHW367" t="n">
        <v>380</v>
      </c>
      <c r="AHX367" t="n">
        <v>14116</v>
      </c>
      <c r="AHY367" t="n">
        <v>60.19</v>
      </c>
      <c r="AHZ367" t="n">
        <v>375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  <c r="AHR368" t="n">
        <v>12404</v>
      </c>
      <c r="AHS368" t="n">
        <v>33.68</v>
      </c>
      <c r="AHT368" t="n">
        <v>402</v>
      </c>
      <c r="AHU368" t="n">
        <v>12357</v>
      </c>
      <c r="AHV368" t="n">
        <v>32.46</v>
      </c>
      <c r="AHW368" t="n">
        <v>405</v>
      </c>
      <c r="AHX368" t="n">
        <v>12031</v>
      </c>
      <c r="AHY368" t="n">
        <v>44.92</v>
      </c>
      <c r="AHZ368" t="n">
        <v>404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  <c r="AHR369" t="n">
        <v>8345</v>
      </c>
      <c r="AHS369" t="n">
        <v>42.94</v>
      </c>
      <c r="AHT369" t="n">
        <v>462</v>
      </c>
      <c r="AHU369" t="n">
        <v>8467</v>
      </c>
      <c r="AHV369" t="n">
        <v>56.43</v>
      </c>
      <c r="AHW369" t="n">
        <v>461</v>
      </c>
      <c r="AHX369" t="n">
        <v>7087</v>
      </c>
      <c r="AHY369" t="n">
        <v>29.87</v>
      </c>
      <c r="AHZ369" t="n">
        <v>475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  <c r="AHR370" t="n">
        <v>16279</v>
      </c>
      <c r="AHS370" t="n">
        <v>55.89</v>
      </c>
      <c r="AHT370" t="n">
        <v>344</v>
      </c>
      <c r="AHU370" t="n">
        <v>16201</v>
      </c>
      <c r="AHV370" t="n">
        <v>56.44</v>
      </c>
      <c r="AHW370" t="n">
        <v>342</v>
      </c>
      <c r="AHX370" t="n">
        <v>16132</v>
      </c>
      <c r="AHY370" t="n">
        <v>51.99</v>
      </c>
      <c r="AHZ370" t="n">
        <v>338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  <c r="AHR371" t="n">
        <v>11534</v>
      </c>
      <c r="AHS371" t="n">
        <v>44.47</v>
      </c>
      <c r="AHT371" t="n">
        <v>416</v>
      </c>
      <c r="AHU371" t="n">
        <v>12445</v>
      </c>
      <c r="AHV371" t="n">
        <v>12.04</v>
      </c>
      <c r="AHW371" t="n">
        <v>402</v>
      </c>
      <c r="AHX371" t="n">
        <v>12242</v>
      </c>
      <c r="AHY371" t="n">
        <v>13.57</v>
      </c>
      <c r="AHZ371" t="n">
        <v>401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  <c r="AHR372" t="n">
        <v>11591</v>
      </c>
      <c r="AHS372" t="n">
        <v>27.08</v>
      </c>
      <c r="AHT372" t="n">
        <v>414</v>
      </c>
      <c r="AHU372" t="n">
        <v>11539</v>
      </c>
      <c r="AHV372" t="n">
        <v>36.97</v>
      </c>
      <c r="AHW372" t="n">
        <v>417</v>
      </c>
      <c r="AHX372" t="n">
        <v>11059</v>
      </c>
      <c r="AHY372" t="n">
        <v>47.61</v>
      </c>
      <c r="AHZ372" t="n">
        <v>419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  <c r="AHR373" t="n">
        <v>9158</v>
      </c>
      <c r="AHS373" t="n">
        <v>48.88</v>
      </c>
      <c r="AHT373" t="n">
        <v>451</v>
      </c>
      <c r="AHU373" t="n">
        <v>9393</v>
      </c>
      <c r="AHV373" t="n">
        <v>46.46</v>
      </c>
      <c r="AHW373" t="n">
        <v>447</v>
      </c>
      <c r="AHX373" t="n">
        <v>8997</v>
      </c>
      <c r="AHY373" t="n">
        <v>45.4</v>
      </c>
      <c r="AHZ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  <c r="AHR374" t="n">
        <v>12842</v>
      </c>
      <c r="AHS374" t="n">
        <v>22.52</v>
      </c>
      <c r="AHT374" t="n">
        <v>397</v>
      </c>
      <c r="AHU374" t="n">
        <v>12576</v>
      </c>
      <c r="AHV374" t="n">
        <v>65.81</v>
      </c>
      <c r="AHW374" t="n">
        <v>401</v>
      </c>
      <c r="AHX374" t="n">
        <v>12413</v>
      </c>
      <c r="AHY374" t="n">
        <v>73.44</v>
      </c>
      <c r="AHZ374" t="n">
        <v>398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  <c r="AHR375" t="n">
        <v>13372</v>
      </c>
      <c r="AHS375" t="n">
        <v>55.57</v>
      </c>
      <c r="AHT375" t="n">
        <v>390</v>
      </c>
      <c r="AHU375" t="n">
        <v>13274</v>
      </c>
      <c r="AHV375" t="n">
        <v>56.01</v>
      </c>
      <c r="AHW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  <c r="AHR376" t="n">
        <v>15862</v>
      </c>
      <c r="AHS376" t="n">
        <v>45.44</v>
      </c>
      <c r="AHT376" t="n">
        <v>349</v>
      </c>
      <c r="AHU376" t="n">
        <v>16034</v>
      </c>
      <c r="AHV376" t="n">
        <v>40.66</v>
      </c>
      <c r="AHW376" t="n">
        <v>346</v>
      </c>
      <c r="AHX376" t="n">
        <v>15806</v>
      </c>
      <c r="AHY376" t="n">
        <v>33.96</v>
      </c>
      <c r="AHZ376" t="n">
        <v>343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  <c r="AHR377" t="n">
        <v>22289</v>
      </c>
      <c r="AHS377" t="n">
        <v>16.68</v>
      </c>
      <c r="AHT377" t="n">
        <v>289</v>
      </c>
      <c r="AHU377" t="n">
        <v>22284</v>
      </c>
      <c r="AHV377" t="n">
        <v>12.4</v>
      </c>
      <c r="AHW377" t="n">
        <v>292</v>
      </c>
      <c r="AHX377" t="n">
        <v>22152</v>
      </c>
      <c r="AHY377" t="n">
        <v>26.18</v>
      </c>
      <c r="AHZ377" t="n">
        <v>290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  <c r="AHR378" t="n">
        <v>17532</v>
      </c>
      <c r="AHS378" t="n">
        <v>60.95</v>
      </c>
      <c r="AHT378" t="n">
        <v>327</v>
      </c>
      <c r="AHU378" t="n">
        <v>17318</v>
      </c>
      <c r="AHV378" t="n">
        <v>57.03</v>
      </c>
      <c r="AHW378" t="n">
        <v>329</v>
      </c>
      <c r="AHX378" t="n">
        <v>17430</v>
      </c>
      <c r="AHY378" t="n">
        <v>54.37</v>
      </c>
      <c r="AHZ378" t="n">
        <v>323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  <c r="AHR379" t="n">
        <v>7672</v>
      </c>
      <c r="AHS379" t="n">
        <v>53.21</v>
      </c>
      <c r="AHT379" t="n">
        <v>468</v>
      </c>
      <c r="AHU379" t="n">
        <v>7784</v>
      </c>
      <c r="AHV379" t="n">
        <v>29.67</v>
      </c>
      <c r="AHW379" t="n">
        <v>469</v>
      </c>
      <c r="AHX379" t="n">
        <v>7577</v>
      </c>
      <c r="AHY379" t="n">
        <v>19.73</v>
      </c>
      <c r="AHZ379" t="n">
        <v>465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  <c r="AHR380" t="n">
        <v>15885</v>
      </c>
      <c r="AHS380" t="n">
        <v>17.76</v>
      </c>
      <c r="AHT380" t="n">
        <v>348</v>
      </c>
      <c r="AHU380" t="n">
        <v>15697</v>
      </c>
      <c r="AHV380" t="n">
        <v>29.03</v>
      </c>
      <c r="AHW380" t="n">
        <v>350</v>
      </c>
      <c r="AHX380" t="n">
        <v>14729</v>
      </c>
      <c r="AHY380" t="n">
        <v>30.99</v>
      </c>
      <c r="AHZ380" t="n">
        <v>359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  <c r="AHR381" t="n">
        <v>7737</v>
      </c>
      <c r="AHS381" t="n">
        <v>20.7</v>
      </c>
      <c r="AHT381" t="n">
        <v>467</v>
      </c>
      <c r="AHU381" t="n">
        <v>8252</v>
      </c>
      <c r="AHV381" t="n">
        <v>4.49</v>
      </c>
      <c r="AHW381" t="n">
        <v>464</v>
      </c>
      <c r="AHX381" t="n">
        <v>7768</v>
      </c>
      <c r="AHY381" t="n">
        <v>26.54</v>
      </c>
      <c r="AHZ381" t="n">
        <v>463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  <c r="AHR382" t="n">
        <v>10578</v>
      </c>
      <c r="AHS382" t="n">
        <v>47.55</v>
      </c>
      <c r="AHT382" t="n">
        <v>429</v>
      </c>
      <c r="AHU382" t="n">
        <v>10598</v>
      </c>
      <c r="AHV382" t="n">
        <v>53.21</v>
      </c>
      <c r="AHW382" t="n">
        <v>429</v>
      </c>
      <c r="AHX382" t="n">
        <v>10416</v>
      </c>
      <c r="AHY382" t="n">
        <v>44.64</v>
      </c>
      <c r="AHZ382" t="n">
        <v>426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  <c r="AHR383" t="n">
        <v>22451</v>
      </c>
      <c r="AHS383" t="n">
        <v>37.16</v>
      </c>
      <c r="AHT383" t="n">
        <v>286</v>
      </c>
      <c r="AHU383" t="n">
        <v>22612</v>
      </c>
      <c r="AHV383" t="n">
        <v>39.21</v>
      </c>
      <c r="AHW383" t="n">
        <v>285</v>
      </c>
      <c r="AHX383" t="n">
        <v>22157</v>
      </c>
      <c r="AHY383" t="n">
        <v>47.45</v>
      </c>
      <c r="AHZ383" t="n">
        <v>289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  <c r="AHR384" t="n">
        <v>16040</v>
      </c>
      <c r="AHS384" t="n">
        <v>43.23</v>
      </c>
      <c r="AHT384" t="n">
        <v>346</v>
      </c>
      <c r="AHU384" t="n">
        <v>16139</v>
      </c>
      <c r="AHV384" t="n">
        <v>44.8</v>
      </c>
      <c r="AHW384" t="n">
        <v>344</v>
      </c>
      <c r="AHX384" t="n">
        <v>15534</v>
      </c>
      <c r="AHY384" t="n">
        <v>55.26</v>
      </c>
      <c r="AHZ384" t="n">
        <v>347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  <c r="AHR385" t="n">
        <v>17960</v>
      </c>
      <c r="AHS385" t="n">
        <v>50.32</v>
      </c>
      <c r="AHT385" t="n">
        <v>322</v>
      </c>
      <c r="AHU385" t="n">
        <v>18061</v>
      </c>
      <c r="AHV385" t="n">
        <v>50.85</v>
      </c>
      <c r="AHW385" t="n">
        <v>321</v>
      </c>
      <c r="AHX385" t="n">
        <v>17677</v>
      </c>
      <c r="AHY385" t="n">
        <v>48.32</v>
      </c>
      <c r="AHZ385" t="n">
        <v>320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  <c r="AHR386" t="n">
        <v>9947</v>
      </c>
      <c r="AHS386" t="n">
        <v>65.58</v>
      </c>
      <c r="AHT386" t="n">
        <v>436</v>
      </c>
      <c r="AHU386" t="n">
        <v>10032</v>
      </c>
      <c r="AHV386" t="n">
        <v>82.18000000000001</v>
      </c>
      <c r="AHW386" t="n">
        <v>437</v>
      </c>
      <c r="AHX386" t="n">
        <v>9579</v>
      </c>
      <c r="AHY386" t="n">
        <v>64.43000000000001</v>
      </c>
      <c r="AHZ386" t="n">
        <v>437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  <c r="AHR387" t="n">
        <v>25621</v>
      </c>
      <c r="AHS387" t="n">
        <v>47.6</v>
      </c>
      <c r="AHT387" t="n">
        <v>268</v>
      </c>
      <c r="AHU387" t="n">
        <v>24736</v>
      </c>
      <c r="AHV387" t="n">
        <v>57.56</v>
      </c>
      <c r="AHW387" t="n">
        <v>270</v>
      </c>
      <c r="AHX387" t="n">
        <v>25274</v>
      </c>
      <c r="AHY387" t="n">
        <v>43.6</v>
      </c>
      <c r="AHZ387" t="n">
        <v>268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  <c r="AHR388" t="n">
        <v>15556</v>
      </c>
      <c r="AHS388" t="n">
        <v>57.76</v>
      </c>
      <c r="AHT388" t="n">
        <v>352</v>
      </c>
      <c r="AHU388" t="n">
        <v>15449</v>
      </c>
      <c r="AHV388" t="n">
        <v>53.41</v>
      </c>
      <c r="AHW388" t="n">
        <v>354</v>
      </c>
      <c r="AHX388" t="n">
        <v>15348</v>
      </c>
      <c r="AHY388" t="n">
        <v>43.99</v>
      </c>
      <c r="AHZ388" t="n">
        <v>350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  <c r="AHR389" t="n">
        <v>14209</v>
      </c>
      <c r="AHS389" t="n">
        <v>48.5</v>
      </c>
      <c r="AHT389" t="n">
        <v>379</v>
      </c>
      <c r="AHU389" t="n">
        <v>14737</v>
      </c>
      <c r="AHV389" t="n">
        <v>30.96</v>
      </c>
      <c r="AHW389" t="n">
        <v>369</v>
      </c>
      <c r="AHX389" t="n">
        <v>14416</v>
      </c>
      <c r="AHY389" t="n">
        <v>61.64</v>
      </c>
      <c r="AHZ389" t="n">
        <v>367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  <c r="AHR390" t="n">
        <v>17219</v>
      </c>
      <c r="AHS390" t="n">
        <v>31.83</v>
      </c>
      <c r="AHT390" t="n">
        <v>331</v>
      </c>
      <c r="AHU390" t="n">
        <v>17580</v>
      </c>
      <c r="AHV390" t="n">
        <v>42.57</v>
      </c>
      <c r="AHW390" t="n">
        <v>325</v>
      </c>
      <c r="AHX390" t="n">
        <v>17189</v>
      </c>
      <c r="AHY390" t="n">
        <v>46.15</v>
      </c>
      <c r="AHZ390" t="n">
        <v>325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  <c r="AHR391" t="n">
        <v>8493</v>
      </c>
      <c r="AHS391" t="n">
        <v>30.06</v>
      </c>
      <c r="AHT391" t="n">
        <v>460</v>
      </c>
      <c r="AHU391" t="n">
        <v>8343</v>
      </c>
      <c r="AHV391" t="n">
        <v>41.62</v>
      </c>
      <c r="AHW391" t="n">
        <v>463</v>
      </c>
      <c r="AHX391" t="n">
        <v>8076</v>
      </c>
      <c r="AHY391" t="n">
        <v>44.95</v>
      </c>
      <c r="AHZ391" t="n">
        <v>460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  <c r="AHR392" t="n">
        <v>7125</v>
      </c>
      <c r="AHS392" t="n">
        <v>39.35</v>
      </c>
      <c r="AHT392" t="n">
        <v>479</v>
      </c>
      <c r="AHU392" t="n">
        <v>7069</v>
      </c>
      <c r="AHV392" t="n">
        <v>33.22</v>
      </c>
      <c r="AHW392" t="n">
        <v>479</v>
      </c>
      <c r="AHX392" t="n">
        <v>6880</v>
      </c>
      <c r="AHY392" t="n">
        <v>49.11</v>
      </c>
      <c r="AHZ392" t="n">
        <v>478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  <c r="AHR393" t="n">
        <v>29063</v>
      </c>
      <c r="AHS393" t="n">
        <v>44.92</v>
      </c>
      <c r="AHT393" t="n">
        <v>246</v>
      </c>
      <c r="AHU393" t="n">
        <v>29391</v>
      </c>
      <c r="AHV393" t="n">
        <v>28.21</v>
      </c>
      <c r="AHW393" t="n">
        <v>244</v>
      </c>
      <c r="AHX393" t="n">
        <v>28614</v>
      </c>
      <c r="AHY393" t="n">
        <v>38.46</v>
      </c>
      <c r="AHZ393" t="n">
        <v>246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  <c r="AHR394" t="n">
        <v>31598</v>
      </c>
      <c r="AHS394" t="n">
        <v>47.26</v>
      </c>
      <c r="AHT394" t="n">
        <v>234</v>
      </c>
      <c r="AHU394" t="n">
        <v>31779</v>
      </c>
      <c r="AHV394" t="n">
        <v>51.29</v>
      </c>
      <c r="AHW394" t="n">
        <v>233</v>
      </c>
      <c r="AHX394" t="n">
        <v>33092</v>
      </c>
      <c r="AHY394" t="n">
        <v>47.28</v>
      </c>
      <c r="AHZ394" t="n">
        <v>224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  <c r="AHR395" t="n">
        <v>7846</v>
      </c>
      <c r="AHS395" t="n">
        <v>47.64</v>
      </c>
      <c r="AHT395" t="n">
        <v>465</v>
      </c>
      <c r="AHU395" t="n">
        <v>7867</v>
      </c>
      <c r="AHV395" t="n">
        <v>45.83</v>
      </c>
      <c r="AHW395" t="n">
        <v>467</v>
      </c>
      <c r="AHX395" t="n">
        <v>7605</v>
      </c>
      <c r="AHY395" t="n">
        <v>44.16</v>
      </c>
      <c r="AHZ395" t="n">
        <v>464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  <c r="AHR396" t="n">
        <v>10844</v>
      </c>
      <c r="AHS396" t="n">
        <v>31.71</v>
      </c>
      <c r="AHT396" t="n">
        <v>426</v>
      </c>
      <c r="AHU396" t="n">
        <v>10915</v>
      </c>
      <c r="AHV396" t="n">
        <v>47.44</v>
      </c>
      <c r="AHW396" t="n">
        <v>426</v>
      </c>
      <c r="AHX396" t="n">
        <v>10788</v>
      </c>
      <c r="AHY396" t="n">
        <v>42.83</v>
      </c>
      <c r="AHZ396" t="n">
        <v>422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  <c r="AHR397" t="n">
        <v>9801</v>
      </c>
      <c r="AHS397" t="n">
        <v>48.13</v>
      </c>
      <c r="AHT397" t="n">
        <v>440</v>
      </c>
      <c r="AHU397" t="n">
        <v>9530</v>
      </c>
      <c r="AHV397" t="n">
        <v>46.76</v>
      </c>
      <c r="AHW397" t="n">
        <v>443</v>
      </c>
      <c r="AHX397" t="n">
        <v>9549</v>
      </c>
      <c r="AHY397" t="n">
        <v>50.13</v>
      </c>
      <c r="AHZ397" t="n">
        <v>438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  <c r="AHR398" t="n">
        <v>13397</v>
      </c>
      <c r="AHS398" t="n">
        <v>30.83</v>
      </c>
      <c r="AHT398" t="n">
        <v>389</v>
      </c>
      <c r="AHU398" t="n">
        <v>13233</v>
      </c>
      <c r="AHV398" t="n">
        <v>39.87</v>
      </c>
      <c r="AHW398" t="n">
        <v>393</v>
      </c>
      <c r="AHX398" t="n">
        <v>13178</v>
      </c>
      <c r="AHY398" t="n">
        <v>47.57</v>
      </c>
      <c r="AHZ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  <c r="AHR399" t="n">
        <v>15415</v>
      </c>
      <c r="AHS399" t="n">
        <v>43.49</v>
      </c>
      <c r="AHT399" t="n">
        <v>353</v>
      </c>
      <c r="AHU399" t="n">
        <v>15194</v>
      </c>
      <c r="AHV399" t="n">
        <v>46.45</v>
      </c>
      <c r="AHW399" t="n">
        <v>359</v>
      </c>
      <c r="AHX399" t="n">
        <v>14583</v>
      </c>
      <c r="AHY399" t="n">
        <v>48.59</v>
      </c>
      <c r="AHZ399" t="n">
        <v>365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  <c r="AHR400" t="n">
        <v>12117</v>
      </c>
      <c r="AHS400" t="n">
        <v>42.51</v>
      </c>
      <c r="AHT400" t="n">
        <v>408</v>
      </c>
      <c r="AHU400" t="n">
        <v>11990</v>
      </c>
      <c r="AHV400" t="n">
        <v>41.64</v>
      </c>
      <c r="AHW400" t="n">
        <v>411</v>
      </c>
      <c r="AHX400" t="n">
        <v>11889</v>
      </c>
      <c r="AHY400" t="n">
        <v>46.49</v>
      </c>
      <c r="AHZ400" t="n">
        <v>405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  <c r="AHR401" t="n">
        <v>13636</v>
      </c>
      <c r="AHS401" t="n">
        <v>46.29</v>
      </c>
      <c r="AHT401" t="n">
        <v>384</v>
      </c>
      <c r="AHU401" t="n">
        <v>13416</v>
      </c>
      <c r="AHV401" t="n">
        <v>50.72</v>
      </c>
      <c r="AHW401" t="n">
        <v>391</v>
      </c>
      <c r="AHX401" t="n">
        <v>12754</v>
      </c>
      <c r="AHY401" t="n">
        <v>61.25</v>
      </c>
      <c r="AHZ401" t="n">
        <v>392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  <c r="AHR402" t="n">
        <v>24966</v>
      </c>
      <c r="AHS402" t="n">
        <v>37.63</v>
      </c>
      <c r="AHT402" t="n">
        <v>271</v>
      </c>
      <c r="AHU402" t="n">
        <v>24011</v>
      </c>
      <c r="AHV402" t="n">
        <v>31.24</v>
      </c>
      <c r="AHW402" t="n">
        <v>276</v>
      </c>
      <c r="AHX402" t="n">
        <v>23251</v>
      </c>
      <c r="AHY402" t="n">
        <v>36.16</v>
      </c>
      <c r="AHZ402" t="n">
        <v>278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  <c r="AHR403" t="n">
        <v>8957</v>
      </c>
      <c r="AHS403" t="n">
        <v>50.46</v>
      </c>
      <c r="AHT403" t="n">
        <v>453</v>
      </c>
      <c r="AHU403" t="n">
        <v>9032</v>
      </c>
      <c r="AHV403" t="n">
        <v>33.7</v>
      </c>
      <c r="AHW403" t="n">
        <v>453</v>
      </c>
      <c r="AHX403" t="n">
        <v>8614</v>
      </c>
      <c r="AHY403" t="n">
        <v>52.02</v>
      </c>
      <c r="AHZ403" t="n">
        <v>455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  <c r="AHR404" t="n">
        <v>13461</v>
      </c>
      <c r="AHS404" t="n">
        <v>57.14</v>
      </c>
      <c r="AHT404" t="n">
        <v>386</v>
      </c>
      <c r="AHU404" t="n">
        <v>13469</v>
      </c>
      <c r="AHV404" t="n">
        <v>78.8</v>
      </c>
      <c r="AHW404" t="n">
        <v>387</v>
      </c>
      <c r="AHX404" t="n">
        <v>13437</v>
      </c>
      <c r="AHY404" t="n">
        <v>66.42</v>
      </c>
      <c r="AHZ404" t="n">
        <v>382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  <c r="AHR405" t="n">
        <v>11278</v>
      </c>
      <c r="AHS405" t="n">
        <v>36.8</v>
      </c>
      <c r="AHT405" t="n">
        <v>422</v>
      </c>
      <c r="AHU405" t="n">
        <v>11119</v>
      </c>
      <c r="AHV405" t="n">
        <v>41.07</v>
      </c>
      <c r="AHW405" t="n">
        <v>424</v>
      </c>
      <c r="AHX405" t="n">
        <v>11066</v>
      </c>
      <c r="AHY405" t="n">
        <v>62.84</v>
      </c>
      <c r="AHZ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  <c r="AHR406" t="n">
        <v>9458</v>
      </c>
      <c r="AHS406" t="n">
        <v>46.73</v>
      </c>
      <c r="AHT406" t="n">
        <v>443</v>
      </c>
      <c r="AHU406" t="n">
        <v>9287</v>
      </c>
      <c r="AHV406" t="n">
        <v>56.55</v>
      </c>
      <c r="AHW406" t="n">
        <v>450</v>
      </c>
      <c r="AHX406" t="n">
        <v>8944</v>
      </c>
      <c r="AHY406" t="n">
        <v>55.63</v>
      </c>
      <c r="AHZ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  <c r="AHR407" t="n">
        <v>12236</v>
      </c>
      <c r="AHS407" t="n">
        <v>49.36</v>
      </c>
      <c r="AHT407" t="n">
        <v>404</v>
      </c>
      <c r="AHU407" t="n">
        <v>12155</v>
      </c>
      <c r="AHV407" t="n">
        <v>52.25</v>
      </c>
      <c r="AHW407" t="n">
        <v>409</v>
      </c>
      <c r="AHX407" t="n">
        <v>12377</v>
      </c>
      <c r="AHY407" t="n">
        <v>48.85</v>
      </c>
      <c r="AHZ407" t="n">
        <v>399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  <c r="AHR408" t="n">
        <v>11349</v>
      </c>
      <c r="AHS408" t="n">
        <v>46.91</v>
      </c>
      <c r="AHT408" t="n">
        <v>420</v>
      </c>
      <c r="AHU408" t="n">
        <v>11524</v>
      </c>
      <c r="AHV408" t="n">
        <v>40.37</v>
      </c>
      <c r="AHW408" t="n">
        <v>419</v>
      </c>
      <c r="AHX408" t="n">
        <v>11331</v>
      </c>
      <c r="AHY408" t="n">
        <v>59.33</v>
      </c>
      <c r="AHZ408" t="n">
        <v>414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  <c r="AHR409" t="n">
        <v>10136</v>
      </c>
      <c r="AHS409" t="n">
        <v>49.91</v>
      </c>
      <c r="AHT409" t="n">
        <v>433</v>
      </c>
      <c r="AHU409" t="n">
        <v>10063</v>
      </c>
      <c r="AHV409" t="n">
        <v>47.87</v>
      </c>
      <c r="AHW409" t="n">
        <v>436</v>
      </c>
      <c r="AHX409" t="n">
        <v>9896</v>
      </c>
      <c r="AHY409" t="n">
        <v>60.9</v>
      </c>
      <c r="AHZ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  <c r="AHR410" t="n">
        <v>17583</v>
      </c>
      <c r="AHS410" t="n">
        <v>34.6</v>
      </c>
      <c r="AHT410" t="n">
        <v>323</v>
      </c>
      <c r="AHU410" t="n">
        <v>17825</v>
      </c>
      <c r="AHV410" t="n">
        <v>41.46</v>
      </c>
      <c r="AHW410" t="n">
        <v>323</v>
      </c>
      <c r="AHX410" t="n">
        <v>17435</v>
      </c>
      <c r="AHY410" t="n">
        <v>58.85</v>
      </c>
      <c r="AHZ410" t="n">
        <v>322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  <c r="AHR411" t="n">
        <v>11149</v>
      </c>
      <c r="AHS411" t="n">
        <v>48.38</v>
      </c>
      <c r="AHT411" t="n">
        <v>424</v>
      </c>
      <c r="AHU411" t="n">
        <v>11303</v>
      </c>
      <c r="AHV411" t="n">
        <v>50.88</v>
      </c>
      <c r="AHW411" t="n">
        <v>421</v>
      </c>
      <c r="AHX411" t="n">
        <v>10644</v>
      </c>
      <c r="AHY411" t="n">
        <v>74.84</v>
      </c>
      <c r="AHZ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  <c r="AHR412" t="n">
        <v>11491</v>
      </c>
      <c r="AHS412" t="n">
        <v>28.3</v>
      </c>
      <c r="AHT412" t="n">
        <v>417</v>
      </c>
      <c r="AHU412" t="n">
        <v>11284</v>
      </c>
      <c r="AHV412" t="n">
        <v>40.62</v>
      </c>
      <c r="AHW412" t="n">
        <v>422</v>
      </c>
      <c r="AHX412" t="n">
        <v>10896</v>
      </c>
      <c r="AHY412" t="n">
        <v>40.92</v>
      </c>
      <c r="AHZ412" t="n">
        <v>421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  <c r="AHR413" t="n">
        <v>9446</v>
      </c>
      <c r="AHS413" t="n">
        <v>28.53</v>
      </c>
      <c r="AHT413" t="n">
        <v>447</v>
      </c>
      <c r="AHU413" t="n">
        <v>9479</v>
      </c>
      <c r="AHV413" t="n">
        <v>32.77</v>
      </c>
      <c r="AHW413" t="n">
        <v>446</v>
      </c>
      <c r="AHX413" t="n">
        <v>8953</v>
      </c>
      <c r="AHY413" t="n">
        <v>44.24</v>
      </c>
      <c r="AHZ413" t="n">
        <v>447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  <c r="AHR414" t="n">
        <v>12679</v>
      </c>
      <c r="AHS414" t="n">
        <v>81.8</v>
      </c>
      <c r="AHT414" t="n">
        <v>398</v>
      </c>
      <c r="AHU414" t="n">
        <v>12721</v>
      </c>
      <c r="AHV414" t="n">
        <v>59.3</v>
      </c>
      <c r="AHW414" t="n">
        <v>398</v>
      </c>
      <c r="AHX414" t="n">
        <v>12487</v>
      </c>
      <c r="AHY414" t="n">
        <v>42.83</v>
      </c>
      <c r="AHZ414" t="n">
        <v>395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  <c r="AHR415" t="n">
        <v>8850</v>
      </c>
      <c r="AHS415" t="n">
        <v>64.09</v>
      </c>
      <c r="AHT415" t="n">
        <v>455</v>
      </c>
      <c r="AHU415" t="n">
        <v>8814</v>
      </c>
      <c r="AHV415" t="n">
        <v>43.48</v>
      </c>
      <c r="AHW415" t="n">
        <v>458</v>
      </c>
      <c r="AHX415" t="n">
        <v>8428</v>
      </c>
      <c r="AHY415" t="n">
        <v>55.22</v>
      </c>
      <c r="AHZ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  <c r="AHR416" t="n">
        <v>8763</v>
      </c>
      <c r="AHS416" t="n">
        <v>55.09</v>
      </c>
      <c r="AHT416" t="n">
        <v>457</v>
      </c>
      <c r="AHU416" t="n">
        <v>8814</v>
      </c>
      <c r="AHV416" t="n">
        <v>54.75</v>
      </c>
      <c r="AHW416" t="n">
        <v>459</v>
      </c>
      <c r="AHX416" t="n">
        <v>8510</v>
      </c>
      <c r="AHY416" t="n">
        <v>59.55</v>
      </c>
      <c r="AHZ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  <c r="AHR417" t="n">
        <v>9635</v>
      </c>
      <c r="AHS417" t="n">
        <v>29.7</v>
      </c>
      <c r="AHT417" t="n">
        <v>442</v>
      </c>
      <c r="AHU417" t="n">
        <v>9817</v>
      </c>
      <c r="AHV417" t="n">
        <v>36.47</v>
      </c>
      <c r="AHW417" t="n">
        <v>439</v>
      </c>
      <c r="AHX417" t="n">
        <v>9419</v>
      </c>
      <c r="AHY417" t="n">
        <v>46.02</v>
      </c>
      <c r="AHZ417" t="n">
        <v>440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  <c r="AHR418" t="n">
        <v>21301</v>
      </c>
      <c r="AHS418" t="n">
        <v>24.57</v>
      </c>
      <c r="AHT418" t="n">
        <v>298</v>
      </c>
      <c r="AHU418" t="n">
        <v>22480</v>
      </c>
      <c r="AHV418" t="n">
        <v>24.94</v>
      </c>
      <c r="AHW418" t="n">
        <v>288</v>
      </c>
      <c r="AHX418" t="n">
        <v>21222</v>
      </c>
      <c r="AHY418" t="n">
        <v>50.5</v>
      </c>
      <c r="AHZ418" t="n">
        <v>296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  <c r="AHR419" t="n">
        <v>12415</v>
      </c>
      <c r="AHS419" t="n">
        <v>26.3</v>
      </c>
      <c r="AHT419" t="n">
        <v>401</v>
      </c>
      <c r="AHU419" t="n">
        <v>12899</v>
      </c>
      <c r="AHV419" t="n">
        <v>29.62</v>
      </c>
      <c r="AHW419" t="n">
        <v>395</v>
      </c>
      <c r="AHX419" t="n">
        <v>12719</v>
      </c>
      <c r="AHY419" t="n">
        <v>24.74</v>
      </c>
      <c r="AHZ419" t="n">
        <v>393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  <c r="AHR420" t="n">
        <v>12179</v>
      </c>
      <c r="AHS420" t="n">
        <v>53.49</v>
      </c>
      <c r="AHT420" t="n">
        <v>407</v>
      </c>
      <c r="AHU420" t="n">
        <v>12229</v>
      </c>
      <c r="AHV420" t="n">
        <v>38.91</v>
      </c>
      <c r="AHW420" t="n">
        <v>408</v>
      </c>
      <c r="AHX420" t="n">
        <v>11845</v>
      </c>
      <c r="AHY420" t="n">
        <v>49.86</v>
      </c>
      <c r="AHZ420" t="n">
        <v>406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  <c r="AHR421" t="n">
        <v>15642</v>
      </c>
      <c r="AHS421" t="n">
        <v>45.26</v>
      </c>
      <c r="AHT421" t="n">
        <v>350</v>
      </c>
      <c r="AHU421" t="n">
        <v>15796</v>
      </c>
      <c r="AHV421" t="n">
        <v>48.36</v>
      </c>
      <c r="AHW421" t="n">
        <v>348</v>
      </c>
      <c r="AHX421" t="n">
        <v>15480</v>
      </c>
      <c r="AHY421" t="n">
        <v>47.31</v>
      </c>
      <c r="AHZ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  <c r="AHR422" t="n">
        <v>14433</v>
      </c>
      <c r="AHS422" t="n">
        <v>73.58</v>
      </c>
      <c r="AHT422" t="n">
        <v>372</v>
      </c>
      <c r="AHU422" t="n">
        <v>14301</v>
      </c>
      <c r="AHV422" t="n">
        <v>61.84</v>
      </c>
      <c r="AHW422" t="n">
        <v>378</v>
      </c>
      <c r="AHX422" t="n">
        <v>14140</v>
      </c>
      <c r="AHY422" t="n">
        <v>63.29</v>
      </c>
      <c r="AHZ422" t="n">
        <v>374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  <c r="AHR423" t="n">
        <v>7321</v>
      </c>
      <c r="AHS423" t="n">
        <v>37.49</v>
      </c>
      <c r="AHT423" t="n">
        <v>475</v>
      </c>
      <c r="AHU423" t="n">
        <v>7415</v>
      </c>
      <c r="AHV423" t="n">
        <v>40.52</v>
      </c>
      <c r="AHW423" t="n">
        <v>474</v>
      </c>
      <c r="AHX423" t="n">
        <v>7189</v>
      </c>
      <c r="AHY423" t="n">
        <v>56.1</v>
      </c>
      <c r="AHZ423" t="n">
        <v>472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  <c r="AHR424" t="n">
        <v>10399</v>
      </c>
      <c r="AHS424" t="n">
        <v>46.19</v>
      </c>
      <c r="AHT424" t="n">
        <v>431</v>
      </c>
      <c r="AHU424" t="n">
        <v>10401</v>
      </c>
      <c r="AHV424" t="n">
        <v>57.28</v>
      </c>
      <c r="AHW424" t="n">
        <v>432</v>
      </c>
      <c r="AHX424" t="n">
        <v>10356</v>
      </c>
      <c r="AHY424" t="n">
        <v>57.55</v>
      </c>
      <c r="AHZ424" t="n">
        <v>427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  <c r="AHR425" t="n">
        <v>6890</v>
      </c>
      <c r="AHS425" t="n">
        <v>42.51</v>
      </c>
      <c r="AHT425" t="n">
        <v>482</v>
      </c>
      <c r="AHU425" t="n">
        <v>7345</v>
      </c>
      <c r="AHV425" t="n">
        <v>23.12</v>
      </c>
      <c r="AHW425" t="n">
        <v>476</v>
      </c>
      <c r="AHX425" t="n">
        <v>7379</v>
      </c>
      <c r="AHY425" t="n">
        <v>19.98</v>
      </c>
      <c r="AHZ425" t="n">
        <v>468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  <c r="AHR426" t="n">
        <v>54322</v>
      </c>
      <c r="AHS426" t="n">
        <v>30.86</v>
      </c>
      <c r="AHT426" t="n">
        <v>167</v>
      </c>
      <c r="AHU426" t="n">
        <v>56021</v>
      </c>
      <c r="AHV426" t="n">
        <v>53.9</v>
      </c>
      <c r="AHW426" t="n">
        <v>165</v>
      </c>
      <c r="AHX426" t="n">
        <v>54485</v>
      </c>
      <c r="AHY426" t="n">
        <v>48.24</v>
      </c>
      <c r="AHZ426" t="n">
        <v>167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  <c r="AHR427" t="n">
        <v>16316</v>
      </c>
      <c r="AHS427" t="n">
        <v>49.89</v>
      </c>
      <c r="AHT427" t="n">
        <v>342</v>
      </c>
      <c r="AHU427" t="n">
        <v>16244</v>
      </c>
      <c r="AHV427" t="n">
        <v>24.96</v>
      </c>
      <c r="AHW427" t="n">
        <v>341</v>
      </c>
      <c r="AHX427" t="n">
        <v>16069</v>
      </c>
      <c r="AHY427" t="n">
        <v>14.96</v>
      </c>
      <c r="AHZ427" t="n">
        <v>340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  <c r="AHR428" t="n">
        <v>21980</v>
      </c>
      <c r="AHS428" t="n">
        <v>43.52</v>
      </c>
      <c r="AHT428" t="n">
        <v>291</v>
      </c>
      <c r="AHU428" t="n">
        <v>22810</v>
      </c>
      <c r="AHV428" t="n">
        <v>35</v>
      </c>
      <c r="AHW428" t="n">
        <v>284</v>
      </c>
      <c r="AHX428" t="n">
        <v>22455</v>
      </c>
      <c r="AHY428" t="n">
        <v>44.98</v>
      </c>
      <c r="AHZ428" t="n">
        <v>284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  <c r="AHR429" t="n">
        <v>17076</v>
      </c>
      <c r="AHS429" t="n">
        <v>61.3</v>
      </c>
      <c r="AHT429" t="n">
        <v>333</v>
      </c>
      <c r="AHU429" t="n">
        <v>16828</v>
      </c>
      <c r="AHV429" t="n">
        <v>42.7</v>
      </c>
      <c r="AHW429" t="n">
        <v>334</v>
      </c>
      <c r="AHX429" t="n">
        <v>16637</v>
      </c>
      <c r="AHY429" t="n">
        <v>51.35</v>
      </c>
      <c r="AHZ429" t="n">
        <v>330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  <c r="AHR430" t="n">
        <v>7359</v>
      </c>
      <c r="AHS430" t="n">
        <v>32.98</v>
      </c>
      <c r="AHT430" t="n">
        <v>473</v>
      </c>
      <c r="AHU430" t="n">
        <v>7388</v>
      </c>
      <c r="AHV430" t="n">
        <v>30.87</v>
      </c>
      <c r="AHW430" t="n">
        <v>475</v>
      </c>
      <c r="AHX430" t="n">
        <v>7137</v>
      </c>
      <c r="AHY430" t="n">
        <v>44.01</v>
      </c>
      <c r="AHZ430" t="n">
        <v>474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  <c r="AHR431" t="n">
        <v>10836</v>
      </c>
      <c r="AHS431" t="n">
        <v>43.5</v>
      </c>
      <c r="AHT431" t="n">
        <v>427</v>
      </c>
      <c r="AHU431" t="n">
        <v>10910</v>
      </c>
      <c r="AHV431" t="n">
        <v>44.8</v>
      </c>
      <c r="AHW431" t="n">
        <v>427</v>
      </c>
      <c r="AHX431" t="n">
        <v>10314</v>
      </c>
      <c r="AHY431" t="n">
        <v>54.69</v>
      </c>
      <c r="AHZ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  <c r="AHR432" t="n">
        <v>14351</v>
      </c>
      <c r="AHS432" t="n">
        <v>35.51</v>
      </c>
      <c r="AHT432" t="n">
        <v>376</v>
      </c>
      <c r="AHU432" t="n">
        <v>14517</v>
      </c>
      <c r="AHV432" t="n">
        <v>27.87</v>
      </c>
      <c r="AHW432" t="n">
        <v>375</v>
      </c>
      <c r="AHX432" t="n">
        <v>13407</v>
      </c>
      <c r="AHY432" t="n">
        <v>25.56</v>
      </c>
      <c r="AHZ432" t="n">
        <v>383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  <c r="AHR433" t="n">
        <v>14643</v>
      </c>
      <c r="AHS433" t="n">
        <v>49.25</v>
      </c>
      <c r="AHT433" t="n">
        <v>369</v>
      </c>
      <c r="AHU433" t="n">
        <v>14396</v>
      </c>
      <c r="AHV433" t="n">
        <v>50.44</v>
      </c>
      <c r="AHW433" t="n">
        <v>377</v>
      </c>
      <c r="AHX433" t="n">
        <v>14077</v>
      </c>
      <c r="AHY433" t="n">
        <v>48.26</v>
      </c>
      <c r="AHZ433" t="n">
        <v>376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  <c r="AHR434" t="n">
        <v>9447</v>
      </c>
      <c r="AHS434" t="n">
        <v>24.28</v>
      </c>
      <c r="AHT434" t="n">
        <v>446</v>
      </c>
      <c r="AHU434" t="n">
        <v>9362</v>
      </c>
      <c r="AHV434" t="n">
        <v>31.82</v>
      </c>
      <c r="AHW434" t="n">
        <v>448</v>
      </c>
      <c r="AHX434" t="n">
        <v>9048</v>
      </c>
      <c r="AHY434" t="n">
        <v>45.75</v>
      </c>
      <c r="AHZ434" t="n">
        <v>444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  <c r="AHR435" t="n">
        <v>8226</v>
      </c>
      <c r="AHS435" t="n">
        <v>41.13</v>
      </c>
      <c r="AHT435" t="n">
        <v>464</v>
      </c>
      <c r="AHU435" t="n">
        <v>8239</v>
      </c>
      <c r="AHV435" t="n">
        <v>38.91</v>
      </c>
      <c r="AHW435" t="n">
        <v>465</v>
      </c>
      <c r="AHX435" t="n">
        <v>8004</v>
      </c>
      <c r="AHY435" t="n">
        <v>61.07</v>
      </c>
      <c r="AHZ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  <c r="AHR436" t="n">
        <v>7514</v>
      </c>
      <c r="AHS436" t="n">
        <v>44.48</v>
      </c>
      <c r="AHT436" t="n">
        <v>472</v>
      </c>
      <c r="AHU436" t="n">
        <v>7720</v>
      </c>
      <c r="AHV436" t="n">
        <v>39.44</v>
      </c>
      <c r="AHW436" t="n">
        <v>470</v>
      </c>
      <c r="AHX436" t="n">
        <v>7390</v>
      </c>
      <c r="AHY436" t="n">
        <v>52.97</v>
      </c>
      <c r="AHZ436" t="n">
        <v>467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  <c r="AHR437" t="n">
        <v>10606</v>
      </c>
      <c r="AHS437" t="n">
        <v>33.16</v>
      </c>
      <c r="AHT437" t="n">
        <v>428</v>
      </c>
      <c r="AHU437" t="n">
        <v>11114</v>
      </c>
      <c r="AHV437" t="n">
        <v>49.52</v>
      </c>
      <c r="AHW437" t="n">
        <v>425</v>
      </c>
      <c r="AHX437" t="n">
        <v>11209</v>
      </c>
      <c r="AHY437" t="n">
        <v>42.57</v>
      </c>
      <c r="AHZ437" t="n">
        <v>417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  <c r="AHR438" t="n">
        <v>7669</v>
      </c>
      <c r="AHS438" t="n">
        <v>9.85</v>
      </c>
      <c r="AHT438" t="n">
        <v>469</v>
      </c>
      <c r="AHU438" t="n">
        <v>7031</v>
      </c>
      <c r="AHV438" t="n">
        <v>17.08</v>
      </c>
      <c r="AHW438" t="n">
        <v>481</v>
      </c>
      <c r="AHX438" t="n">
        <v>6709</v>
      </c>
      <c r="AHY438" t="n">
        <v>17.25</v>
      </c>
      <c r="AHZ438" t="n">
        <v>480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  <c r="AHR439" t="n">
        <v>14749</v>
      </c>
      <c r="AHS439" t="n">
        <v>43.34</v>
      </c>
      <c r="AHT439" t="n">
        <v>367</v>
      </c>
      <c r="AHU439" t="n">
        <v>15255</v>
      </c>
      <c r="AHV439" t="n">
        <v>46.34</v>
      </c>
      <c r="AHW439" t="n">
        <v>358</v>
      </c>
      <c r="AHX439" t="n">
        <v>14722</v>
      </c>
      <c r="AHY439" t="n">
        <v>47.59</v>
      </c>
      <c r="AHZ439" t="n">
        <v>360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  <c r="AHR440" t="n">
        <v>15056</v>
      </c>
      <c r="AHS440" t="n">
        <v>44.55</v>
      </c>
      <c r="AHT440" t="n">
        <v>360</v>
      </c>
      <c r="AHU440" t="n">
        <v>15319</v>
      </c>
      <c r="AHV440" t="n">
        <v>62.6</v>
      </c>
      <c r="AHW440" t="n">
        <v>357</v>
      </c>
      <c r="AHX440" t="n">
        <v>15120</v>
      </c>
      <c r="AHY440" t="n">
        <v>61.66</v>
      </c>
      <c r="AHZ440" t="n">
        <v>354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  <c r="AHR441" t="n">
        <v>6636</v>
      </c>
      <c r="AHS441" t="n">
        <v>26.86</v>
      </c>
      <c r="AHT441" t="n">
        <v>483</v>
      </c>
      <c r="AHU441" t="n">
        <v>6772</v>
      </c>
      <c r="AHV441" t="n">
        <v>26.42</v>
      </c>
      <c r="AHW441" t="n">
        <v>483</v>
      </c>
      <c r="AHX441" t="n">
        <v>6377</v>
      </c>
      <c r="AHY441" t="n">
        <v>40.18</v>
      </c>
      <c r="AHZ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  <c r="AHR442" t="n">
        <v>20360</v>
      </c>
      <c r="AHS442" t="n">
        <v>29.73</v>
      </c>
      <c r="AHT442" t="n">
        <v>310</v>
      </c>
      <c r="AHU442" t="n">
        <v>20044</v>
      </c>
      <c r="AHV442" t="n">
        <v>38.63</v>
      </c>
      <c r="AHW442" t="n">
        <v>312</v>
      </c>
      <c r="AHX442" t="n">
        <v>20697</v>
      </c>
      <c r="AHY442" t="n">
        <v>8.5</v>
      </c>
      <c r="AHZ442" t="n">
        <v>304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  <c r="AHR443" t="n">
        <v>15012</v>
      </c>
      <c r="AHS443" t="n">
        <v>38.01</v>
      </c>
      <c r="AHT443" t="n">
        <v>362</v>
      </c>
      <c r="AHU443" t="n">
        <v>14716</v>
      </c>
      <c r="AHV443" t="n">
        <v>17.37</v>
      </c>
      <c r="AHW443" t="n">
        <v>370</v>
      </c>
      <c r="AHX443" t="n">
        <v>14969</v>
      </c>
      <c r="AHY443" t="n">
        <v>41.48</v>
      </c>
      <c r="AHZ443" t="n">
        <v>355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  <c r="AHR444" t="n">
        <v>13875</v>
      </c>
      <c r="AHS444" t="n">
        <v>28.88</v>
      </c>
      <c r="AHT444" t="n">
        <v>381</v>
      </c>
      <c r="AHU444" t="n">
        <v>13952</v>
      </c>
      <c r="AHV444" t="n">
        <v>34.19</v>
      </c>
      <c r="AHW444" t="n">
        <v>383</v>
      </c>
      <c r="AHX444" t="n">
        <v>13090</v>
      </c>
      <c r="AHY444" t="n">
        <v>19.73</v>
      </c>
      <c r="AHZ444" t="n">
        <v>388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  <c r="AHR445" t="n">
        <v>7540</v>
      </c>
      <c r="AHS445" t="n">
        <v>37.36</v>
      </c>
      <c r="AHT445" t="n">
        <v>471</v>
      </c>
      <c r="AHU445" t="n">
        <v>7498</v>
      </c>
      <c r="AHV445" t="n">
        <v>45.84</v>
      </c>
      <c r="AHW445" t="n">
        <v>472</v>
      </c>
      <c r="AHX445" t="n">
        <v>7303</v>
      </c>
      <c r="AHY445" t="n">
        <v>47.36</v>
      </c>
      <c r="AHZ445" t="n">
        <v>470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  <c r="AHR446" t="n">
        <v>28806</v>
      </c>
      <c r="AHS446" t="n">
        <v>33.4</v>
      </c>
      <c r="AHT446" t="n">
        <v>249</v>
      </c>
      <c r="AHU446" t="n">
        <v>28333</v>
      </c>
      <c r="AHV446" t="n">
        <v>53.13</v>
      </c>
      <c r="AHW446" t="n">
        <v>252</v>
      </c>
      <c r="AHX446" t="n">
        <v>26863</v>
      </c>
      <c r="AHY446" t="n">
        <v>55.39</v>
      </c>
      <c r="AHZ446" t="n">
        <v>255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  <c r="AHR447" t="n">
        <v>14407</v>
      </c>
      <c r="AHS447" t="n">
        <v>38.54</v>
      </c>
      <c r="AHT447" t="n">
        <v>373</v>
      </c>
      <c r="AHU447" t="n">
        <v>14677</v>
      </c>
      <c r="AHV447" t="n">
        <v>38.46</v>
      </c>
      <c r="AHW447" t="n">
        <v>371</v>
      </c>
      <c r="AHX447" t="n">
        <v>14155</v>
      </c>
      <c r="AHY447" t="n">
        <v>48.42</v>
      </c>
      <c r="AHZ447" t="n">
        <v>373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  <c r="AHR448" t="n">
        <v>27822</v>
      </c>
      <c r="AHS448" t="n">
        <v>45.58</v>
      </c>
      <c r="AHT448" t="n">
        <v>254</v>
      </c>
      <c r="AHU448" t="n">
        <v>27516</v>
      </c>
      <c r="AHV448" t="n">
        <v>45.27</v>
      </c>
      <c r="AHW448" t="n">
        <v>257</v>
      </c>
      <c r="AHX448" t="n">
        <v>26145</v>
      </c>
      <c r="AHY448" t="n">
        <v>51.49</v>
      </c>
      <c r="AHZ448" t="n">
        <v>260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  <c r="AHR449" t="n">
        <v>9916</v>
      </c>
      <c r="AHS449" t="n">
        <v>39.08</v>
      </c>
      <c r="AHT449" t="n">
        <v>437</v>
      </c>
      <c r="AHU449" t="n">
        <v>10433</v>
      </c>
      <c r="AHV449" t="n">
        <v>43.71</v>
      </c>
      <c r="AHW449" t="n">
        <v>430</v>
      </c>
      <c r="AHX449" t="n">
        <v>10243</v>
      </c>
      <c r="AHY449" t="n">
        <v>46.4</v>
      </c>
      <c r="AHZ449" t="n">
        <v>431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  <c r="AHR450" t="n">
        <v>13108</v>
      </c>
      <c r="AHS450" t="n">
        <v>68.45</v>
      </c>
      <c r="AHT450" t="n">
        <v>394</v>
      </c>
      <c r="AHU450" t="n">
        <v>13457</v>
      </c>
      <c r="AHV450" t="n">
        <v>71.87</v>
      </c>
      <c r="AHW450" t="n">
        <v>389</v>
      </c>
      <c r="AHX450" t="n">
        <v>13018</v>
      </c>
      <c r="AHY450" t="n">
        <v>71.76000000000001</v>
      </c>
      <c r="AHZ450" t="n">
        <v>390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  <c r="AHR451" t="n">
        <v>11930</v>
      </c>
      <c r="AHS451" t="n">
        <v>34.56</v>
      </c>
      <c r="AHT451" t="n">
        <v>410</v>
      </c>
      <c r="AHU451" t="n">
        <v>11861</v>
      </c>
      <c r="AHV451" t="n">
        <v>39.24</v>
      </c>
      <c r="AHW451" t="n">
        <v>413</v>
      </c>
      <c r="AHX451" t="n">
        <v>11443</v>
      </c>
      <c r="AHY451" t="n">
        <v>49.12</v>
      </c>
      <c r="AHZ451" t="n">
        <v>412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  <c r="AHR452" t="n">
        <v>7345</v>
      </c>
      <c r="AHS452" t="n">
        <v>24.95</v>
      </c>
      <c r="AHT452" t="n">
        <v>474</v>
      </c>
      <c r="AHU452" t="n">
        <v>7424</v>
      </c>
      <c r="AHV452" t="n">
        <v>26.71</v>
      </c>
      <c r="AHW452" t="n">
        <v>473</v>
      </c>
      <c r="AHX452" t="n">
        <v>7178</v>
      </c>
      <c r="AHY452" t="n">
        <v>33.36</v>
      </c>
      <c r="AHZ452" t="n">
        <v>473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  <c r="AHR453" t="n">
        <v>6411</v>
      </c>
      <c r="AHS453" t="n">
        <v>47.06</v>
      </c>
      <c r="AHT453" t="n">
        <v>486</v>
      </c>
      <c r="AHU453" t="n">
        <v>6428</v>
      </c>
      <c r="AHV453" t="n">
        <v>49.83</v>
      </c>
      <c r="AHW453" t="n">
        <v>486</v>
      </c>
      <c r="AHX453" t="n">
        <v>6313</v>
      </c>
      <c r="AHY453" t="n">
        <v>53.84</v>
      </c>
      <c r="AHZ453" t="n">
        <v>482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  <c r="AHR454" t="n">
        <v>12221</v>
      </c>
      <c r="AHS454" t="n">
        <v>39.04</v>
      </c>
      <c r="AHT454" t="n">
        <v>405</v>
      </c>
      <c r="AHU454" t="n">
        <v>12424</v>
      </c>
      <c r="AHV454" t="n">
        <v>53.09</v>
      </c>
      <c r="AHW454" t="n">
        <v>403</v>
      </c>
      <c r="AHX454" t="n">
        <v>12716</v>
      </c>
      <c r="AHY454" t="n">
        <v>53.98</v>
      </c>
      <c r="AHZ454" t="n">
        <v>394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  <c r="AHR455" t="n">
        <v>13008</v>
      </c>
      <c r="AHS455" t="n">
        <v>51.91</v>
      </c>
      <c r="AHT455" t="n">
        <v>395</v>
      </c>
      <c r="AHU455" t="n">
        <v>13101</v>
      </c>
      <c r="AHV455" t="n">
        <v>56.65</v>
      </c>
      <c r="AHW455" t="n">
        <v>394</v>
      </c>
      <c r="AHX455" t="n">
        <v>12982</v>
      </c>
      <c r="AHY455" t="n">
        <v>59.8</v>
      </c>
      <c r="AHZ455" t="n">
        <v>391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  <c r="AHR456" t="n">
        <v>4497</v>
      </c>
      <c r="AHS456" t="n">
        <v>37.59</v>
      </c>
      <c r="AHT456" t="n">
        <v>490</v>
      </c>
      <c r="AHU456" t="n">
        <v>4546</v>
      </c>
      <c r="AHV456" t="n">
        <v>44.79</v>
      </c>
      <c r="AHW456" t="n">
        <v>490</v>
      </c>
      <c r="AHX456" t="n">
        <v>4363</v>
      </c>
      <c r="AHY456" t="n">
        <v>48.77</v>
      </c>
      <c r="AHZ456" t="n">
        <v>488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  <c r="AHR457" t="n">
        <v>20826</v>
      </c>
      <c r="AHS457" t="n">
        <v>48.99</v>
      </c>
      <c r="AHT457" t="n">
        <v>306</v>
      </c>
      <c r="AHU457" t="n">
        <v>20749</v>
      </c>
      <c r="AHV457" t="n">
        <v>63.31</v>
      </c>
      <c r="AHW457" t="n">
        <v>307</v>
      </c>
      <c r="AHX457" t="n">
        <v>20808</v>
      </c>
      <c r="AHY457" t="n">
        <v>44.97</v>
      </c>
      <c r="AHZ457" t="n">
        <v>300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  <c r="AHR458" t="n">
        <v>19641</v>
      </c>
      <c r="AHS458" t="n">
        <v>39.12</v>
      </c>
      <c r="AHT458" t="n">
        <v>315</v>
      </c>
      <c r="AHU458" t="n">
        <v>19865</v>
      </c>
      <c r="AHV458" t="n">
        <v>38.76</v>
      </c>
      <c r="AHW458" t="n">
        <v>313</v>
      </c>
      <c r="AHX458" t="n">
        <v>19530</v>
      </c>
      <c r="AHY458" t="n">
        <v>53.15</v>
      </c>
      <c r="AHZ458" t="n">
        <v>312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  <c r="AHR459" t="n">
        <v>4349</v>
      </c>
      <c r="AHS459" t="n">
        <v>27.21</v>
      </c>
      <c r="AHT459" t="n">
        <v>491</v>
      </c>
      <c r="AHU459" t="n">
        <v>4422</v>
      </c>
      <c r="AHV459" t="n">
        <v>35.49</v>
      </c>
      <c r="AHW459" t="n">
        <v>491</v>
      </c>
      <c r="AHX459" t="n">
        <v>4331</v>
      </c>
      <c r="AHY459" t="n">
        <v>43.11</v>
      </c>
      <c r="AHZ459" t="n">
        <v>489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  <c r="AHR460" t="n">
        <v>13398</v>
      </c>
      <c r="AHS460" t="n">
        <v>23.3</v>
      </c>
      <c r="AHT460" t="n">
        <v>388</v>
      </c>
      <c r="AHU460" t="n">
        <v>13440</v>
      </c>
      <c r="AHV460" t="n">
        <v>22.45</v>
      </c>
      <c r="AHW460" t="n">
        <v>390</v>
      </c>
      <c r="AHX460" t="n">
        <v>12476</v>
      </c>
      <c r="AHY460" t="n">
        <v>40.62</v>
      </c>
      <c r="AHZ460" t="n">
        <v>396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  <c r="AHR462" t="n">
        <v>8888</v>
      </c>
      <c r="AHS462" t="n">
        <v>29.72</v>
      </c>
      <c r="AHT462" t="n">
        <v>454</v>
      </c>
      <c r="AHU462" t="n">
        <v>8991</v>
      </c>
      <c r="AHV462" t="n">
        <v>29.54</v>
      </c>
      <c r="AHW462" t="n">
        <v>454</v>
      </c>
      <c r="AHX462" t="n">
        <v>8717</v>
      </c>
      <c r="AHY462" t="n">
        <v>43.57</v>
      </c>
      <c r="AHZ462" t="n">
        <v>452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  <c r="AHR463" t="n">
        <v>8560</v>
      </c>
      <c r="AHS463" t="n">
        <v>31.03</v>
      </c>
      <c r="AHT463" t="n">
        <v>459</v>
      </c>
      <c r="AHU463" t="n">
        <v>9578</v>
      </c>
      <c r="AHV463" t="n">
        <v>8.470000000000001</v>
      </c>
      <c r="AHW463" t="n">
        <v>442</v>
      </c>
      <c r="AHX463" t="n">
        <v>9033</v>
      </c>
      <c r="AHY463" t="n">
        <v>24.87</v>
      </c>
      <c r="AHZ463" t="n">
        <v>445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  <c r="AHR464" t="n">
        <v>9326</v>
      </c>
      <c r="AHS464" t="n">
        <v>22.44</v>
      </c>
      <c r="AHT464" t="n">
        <v>449</v>
      </c>
      <c r="AHU464" t="n">
        <v>8953</v>
      </c>
      <c r="AHV464" t="n">
        <v>30.6</v>
      </c>
      <c r="AHW464" t="n">
        <v>456</v>
      </c>
      <c r="AHX464" t="n">
        <v>8809</v>
      </c>
      <c r="AHY464" t="n">
        <v>35.16</v>
      </c>
      <c r="AHZ464" t="n">
        <v>450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  <c r="AHR465" t="n">
        <v>7652</v>
      </c>
      <c r="AHS465" t="n">
        <v>65.90000000000001</v>
      </c>
      <c r="AHT465" t="n">
        <v>470</v>
      </c>
      <c r="AHU465" t="n">
        <v>7987</v>
      </c>
      <c r="AHV465" t="n">
        <v>40.62</v>
      </c>
      <c r="AHW465" t="n">
        <v>466</v>
      </c>
      <c r="AHX465" t="n">
        <v>7927</v>
      </c>
      <c r="AHY465" t="n">
        <v>38.18</v>
      </c>
      <c r="AHZ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  <c r="AHR466" t="n">
        <v>10061</v>
      </c>
      <c r="AHS466" t="n">
        <v>12.8</v>
      </c>
      <c r="AHT466" t="n">
        <v>435</v>
      </c>
      <c r="AHU466" t="n">
        <v>9679</v>
      </c>
      <c r="AHV466" t="n">
        <v>28.59</v>
      </c>
      <c r="AHW466" t="n">
        <v>441</v>
      </c>
      <c r="AHX466" t="n">
        <v>9381</v>
      </c>
      <c r="AHY466" t="n">
        <v>47.41</v>
      </c>
      <c r="AHZ466" t="n">
        <v>441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  <c r="AHR467" t="n">
        <v>6423</v>
      </c>
      <c r="AHS467" t="n">
        <v>30.95</v>
      </c>
      <c r="AHT467" t="n">
        <v>485</v>
      </c>
      <c r="AHU467" t="n">
        <v>6448</v>
      </c>
      <c r="AHV467" t="n">
        <v>40.15</v>
      </c>
      <c r="AHW467" t="n">
        <v>485</v>
      </c>
      <c r="AHX467" t="n">
        <v>6273</v>
      </c>
      <c r="AHY467" t="n">
        <v>44.31</v>
      </c>
      <c r="AHZ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  <c r="AHR468" t="n">
        <v>15387</v>
      </c>
      <c r="AHS468" t="n">
        <v>36.84</v>
      </c>
      <c r="AHT468" t="n">
        <v>354</v>
      </c>
      <c r="AHU468" t="n">
        <v>15595</v>
      </c>
      <c r="AHV468" t="n">
        <v>59.2</v>
      </c>
      <c r="AHW468" t="n">
        <v>353</v>
      </c>
      <c r="AHX468" t="n">
        <v>15341</v>
      </c>
      <c r="AHY468" t="n">
        <v>59.67</v>
      </c>
      <c r="AHZ468" t="n">
        <v>351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  <c r="AHR469" t="n">
        <v>11835</v>
      </c>
      <c r="AHS469" t="n">
        <v>40.51</v>
      </c>
      <c r="AHT469" t="n">
        <v>411</v>
      </c>
      <c r="AHU469" t="n">
        <v>12245</v>
      </c>
      <c r="AHV469" t="n">
        <v>55.98</v>
      </c>
      <c r="AHW469" t="n">
        <v>406</v>
      </c>
      <c r="AHX469" t="n">
        <v>11784</v>
      </c>
      <c r="AHY469" t="n">
        <v>52.1</v>
      </c>
      <c r="AHZ469" t="n">
        <v>407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  <c r="AHR470" t="n">
        <v>6220</v>
      </c>
      <c r="AHS470" t="n">
        <v>66.93000000000001</v>
      </c>
      <c r="AHT470" t="n">
        <v>487</v>
      </c>
      <c r="AHU470" t="n">
        <v>6250</v>
      </c>
      <c r="AHV470" t="n">
        <v>55.72</v>
      </c>
      <c r="AHW470" t="n">
        <v>487</v>
      </c>
      <c r="AHX470" t="n">
        <v>6060</v>
      </c>
      <c r="AHY470" t="n">
        <v>57.78</v>
      </c>
      <c r="AHZ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  <c r="AHR471" t="n">
        <v>9454</v>
      </c>
      <c r="AHS471" t="n">
        <v>49.4</v>
      </c>
      <c r="AHT471" t="n">
        <v>444</v>
      </c>
      <c r="AHU471" t="n">
        <v>9044</v>
      </c>
      <c r="AHV471" t="n">
        <v>55.14</v>
      </c>
      <c r="AHW471" t="n">
        <v>452</v>
      </c>
      <c r="AHX471" t="n">
        <v>8894</v>
      </c>
      <c r="AHY471" t="n">
        <v>51.63</v>
      </c>
      <c r="AHZ471" t="n">
        <v>449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  <c r="AHR472" t="n">
        <v>13830</v>
      </c>
      <c r="AHS472" t="n">
        <v>47.96</v>
      </c>
      <c r="AHT472" t="n">
        <v>382</v>
      </c>
      <c r="AHU472" t="n">
        <v>14290</v>
      </c>
      <c r="AHV472" t="n">
        <v>38.74</v>
      </c>
      <c r="AHW472" t="n">
        <v>379</v>
      </c>
      <c r="AHX472" t="n">
        <v>13875</v>
      </c>
      <c r="AHY472" t="n">
        <v>44.25</v>
      </c>
      <c r="AHZ472" t="n">
        <v>378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  <c r="AHR473" t="n">
        <v>12276</v>
      </c>
      <c r="AHS473" t="n">
        <v>25.47</v>
      </c>
      <c r="AHT473" t="n">
        <v>403</v>
      </c>
      <c r="AHU473" t="n">
        <v>11970</v>
      </c>
      <c r="AHV473" t="n">
        <v>65.77</v>
      </c>
      <c r="AHW473" t="n">
        <v>412</v>
      </c>
      <c r="AHX473" t="n">
        <v>11643</v>
      </c>
      <c r="AHY473" t="n">
        <v>53.98</v>
      </c>
      <c r="AHZ473" t="n">
        <v>409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  <c r="AHR474" t="n">
        <v>11479</v>
      </c>
      <c r="AHS474" t="n">
        <v>30.63</v>
      </c>
      <c r="AHT474" t="n">
        <v>418</v>
      </c>
      <c r="AHU474" t="n">
        <v>11405</v>
      </c>
      <c r="AHV474" t="n">
        <v>45.39</v>
      </c>
      <c r="AHW474" t="n">
        <v>420</v>
      </c>
      <c r="AHX474" t="n">
        <v>11036</v>
      </c>
      <c r="AHY474" t="n">
        <v>54.56</v>
      </c>
      <c r="AHZ474" t="n">
        <v>420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  <c r="AHR475" t="n">
        <v>12961</v>
      </c>
      <c r="AHS475" t="n">
        <v>24.56</v>
      </c>
      <c r="AHT475" t="n">
        <v>396</v>
      </c>
      <c r="AHU475" t="n">
        <v>13801</v>
      </c>
      <c r="AHV475" t="n">
        <v>5.98</v>
      </c>
      <c r="AHW475" t="n">
        <v>384</v>
      </c>
      <c r="AHX475" t="n">
        <v>13464</v>
      </c>
      <c r="AHY475" t="n">
        <v>20.14</v>
      </c>
      <c r="AHZ475" t="n">
        <v>381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  <c r="AHR476" t="n">
        <v>7754</v>
      </c>
      <c r="AHS476" t="n">
        <v>47.18</v>
      </c>
      <c r="AHT476" t="n">
        <v>466</v>
      </c>
      <c r="AHU476" t="n">
        <v>7672</v>
      </c>
      <c r="AHV476" t="n">
        <v>56.15</v>
      </c>
      <c r="AHW476" t="n">
        <v>471</v>
      </c>
      <c r="AHX476" t="n">
        <v>7313</v>
      </c>
      <c r="AHY476" t="n">
        <v>55.86</v>
      </c>
      <c r="AHZ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  <c r="AHR477" t="n">
        <v>9272</v>
      </c>
      <c r="AHS477" t="n">
        <v>49.41</v>
      </c>
      <c r="AHT477" t="n">
        <v>450</v>
      </c>
      <c r="AHU477" t="n">
        <v>9499</v>
      </c>
      <c r="AHV477" t="n">
        <v>41.79</v>
      </c>
      <c r="AHW477" t="n">
        <v>444</v>
      </c>
      <c r="AHX477" t="n">
        <v>9242</v>
      </c>
      <c r="AHY477" t="n">
        <v>45.98</v>
      </c>
      <c r="AHZ477" t="n">
        <v>442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  <c r="AHR478" t="n">
        <v>8251</v>
      </c>
      <c r="AHS478" t="n">
        <v>45.29</v>
      </c>
      <c r="AHT478" t="n">
        <v>463</v>
      </c>
      <c r="AHU478" t="n">
        <v>8467</v>
      </c>
      <c r="AHV478" t="n">
        <v>57.03</v>
      </c>
      <c r="AHW478" t="n">
        <v>462</v>
      </c>
      <c r="AHX478" t="n">
        <v>8321</v>
      </c>
      <c r="AHY478" t="n">
        <v>44.87</v>
      </c>
      <c r="AHZ478" t="n">
        <v>458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  <c r="AHR479" t="n">
        <v>14363</v>
      </c>
      <c r="AHS479" t="n">
        <v>37.02</v>
      </c>
      <c r="AHT479" t="n">
        <v>375</v>
      </c>
      <c r="AHU479" t="n">
        <v>14603</v>
      </c>
      <c r="AHV479" t="n">
        <v>25.11</v>
      </c>
      <c r="AHW479" t="n">
        <v>374</v>
      </c>
      <c r="AHX479" t="n">
        <v>14181</v>
      </c>
      <c r="AHY479" t="n">
        <v>40.65</v>
      </c>
      <c r="AHZ479" t="n">
        <v>371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  <c r="AHR480" t="n">
        <v>8488</v>
      </c>
      <c r="AHS480" t="n">
        <v>65.93000000000001</v>
      </c>
      <c r="AHT480" t="n">
        <v>461</v>
      </c>
      <c r="AHU480" t="n">
        <v>8820</v>
      </c>
      <c r="AHV480" t="n">
        <v>55.68</v>
      </c>
      <c r="AHW480" t="n">
        <v>457</v>
      </c>
      <c r="AHX480" t="n">
        <v>8656</v>
      </c>
      <c r="AHY480" t="n">
        <v>49.65</v>
      </c>
      <c r="AHZ480" t="n">
        <v>454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  <c r="AHR481" t="n">
        <v>14893</v>
      </c>
      <c r="AHS481" t="n">
        <v>56.08</v>
      </c>
      <c r="AHT481" t="n">
        <v>365</v>
      </c>
      <c r="AHU481" t="n">
        <v>14988</v>
      </c>
      <c r="AHV481" t="n">
        <v>61.21</v>
      </c>
      <c r="AHW481" t="n">
        <v>363</v>
      </c>
      <c r="AHX481" t="n">
        <v>14381</v>
      </c>
      <c r="AHY481" t="n">
        <v>53.33</v>
      </c>
      <c r="AHZ481" t="n">
        <v>368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  <c r="AHR482" t="n">
        <v>12531</v>
      </c>
      <c r="AHS482" t="n">
        <v>46.79</v>
      </c>
      <c r="AHT482" t="n">
        <v>399</v>
      </c>
      <c r="AHU482" t="n">
        <v>12635</v>
      </c>
      <c r="AHV482" t="n">
        <v>60.16</v>
      </c>
      <c r="AHW482" t="n">
        <v>399</v>
      </c>
      <c r="AHX482" t="n">
        <v>12444</v>
      </c>
      <c r="AHY482" t="n">
        <v>57.31</v>
      </c>
      <c r="AHZ482" t="n">
        <v>397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  <c r="AHR483" t="n">
        <v>17366</v>
      </c>
      <c r="AHS483" t="n">
        <v>46.08</v>
      </c>
      <c r="AHT483" t="n">
        <v>329</v>
      </c>
      <c r="AHU483" t="n">
        <v>17264</v>
      </c>
      <c r="AHV483" t="n">
        <v>55.72</v>
      </c>
      <c r="AHW483" t="n">
        <v>330</v>
      </c>
      <c r="AHX483" t="n">
        <v>16913</v>
      </c>
      <c r="AHY483" t="n">
        <v>39.6</v>
      </c>
      <c r="AHZ483" t="n">
        <v>328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  <c r="AHR484" t="n">
        <v>16645</v>
      </c>
      <c r="AHS484" t="n">
        <v>30.77</v>
      </c>
      <c r="AHT484" t="n">
        <v>337</v>
      </c>
      <c r="AHU484" t="n">
        <v>16364</v>
      </c>
      <c r="AHV484" t="n">
        <v>41.89</v>
      </c>
      <c r="AHW484" t="n">
        <v>339</v>
      </c>
      <c r="AHX484" t="n">
        <v>15792</v>
      </c>
      <c r="AHY484" t="n">
        <v>47.41</v>
      </c>
      <c r="AHZ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  <c r="AHR485" t="n">
        <v>20863</v>
      </c>
      <c r="AHS485" t="n">
        <v>42.39</v>
      </c>
      <c r="AHT485" t="n">
        <v>305</v>
      </c>
      <c r="AHU485" t="n">
        <v>20781</v>
      </c>
      <c r="AHV485" t="n">
        <v>59.1</v>
      </c>
      <c r="AHW485" t="n">
        <v>306</v>
      </c>
      <c r="AHX485" t="n">
        <v>20287</v>
      </c>
      <c r="AHY485" t="n">
        <v>53.31</v>
      </c>
      <c r="AHZ485" t="n">
        <v>308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  <c r="AHR486" t="n">
        <v>9657</v>
      </c>
      <c r="AHS486" t="n">
        <v>51.07</v>
      </c>
      <c r="AHT486" t="n">
        <v>441</v>
      </c>
      <c r="AHU486" t="n">
        <v>9747</v>
      </c>
      <c r="AHV486" t="n">
        <v>61.67</v>
      </c>
      <c r="AHW486" t="n">
        <v>440</v>
      </c>
      <c r="AHX486" t="n">
        <v>9581</v>
      </c>
      <c r="AHY486" t="n">
        <v>55.91</v>
      </c>
      <c r="AHZ486" t="n">
        <v>436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  <c r="AHR487" t="n">
        <v>7321</v>
      </c>
      <c r="AHS487" t="n">
        <v>43.8</v>
      </c>
      <c r="AHT487" t="n">
        <v>476</v>
      </c>
      <c r="AHU487" t="n">
        <v>7184</v>
      </c>
      <c r="AHV487" t="n">
        <v>69.41</v>
      </c>
      <c r="AHW487" t="n">
        <v>478</v>
      </c>
      <c r="AHX487" t="n">
        <v>6966</v>
      </c>
      <c r="AHY487" t="n">
        <v>67.04000000000001</v>
      </c>
      <c r="AHZ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  <c r="AHR488" t="n">
        <v>6007</v>
      </c>
      <c r="AHS488" t="n">
        <v>35.88</v>
      </c>
      <c r="AHT488" t="n">
        <v>488</v>
      </c>
      <c r="AHU488" t="n">
        <v>5870</v>
      </c>
      <c r="AHV488" t="n">
        <v>67.18000000000001</v>
      </c>
      <c r="AHW488" t="n">
        <v>489</v>
      </c>
      <c r="AHX488" t="n">
        <v>5787</v>
      </c>
      <c r="AHY488" t="n">
        <v>65.3</v>
      </c>
      <c r="AHZ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  <c r="AHR489" t="n">
        <v>6964</v>
      </c>
      <c r="AHS489" t="n">
        <v>39.3</v>
      </c>
      <c r="AHT489" t="n">
        <v>481</v>
      </c>
      <c r="AHU489" t="n">
        <v>7016</v>
      </c>
      <c r="AHV489" t="n">
        <v>40.27</v>
      </c>
      <c r="AHW489" t="n">
        <v>482</v>
      </c>
      <c r="AHX489" t="n">
        <v>6783</v>
      </c>
      <c r="AHY489" t="n">
        <v>44.84</v>
      </c>
      <c r="AHZ489" t="n">
        <v>479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  <c r="AHR490" t="n">
        <v>7317</v>
      </c>
      <c r="AHS490" t="n">
        <v>52.57</v>
      </c>
      <c r="AHT490" t="n">
        <v>477</v>
      </c>
      <c r="AHU490" t="n">
        <v>7227</v>
      </c>
      <c r="AHV490" t="n">
        <v>48.48</v>
      </c>
      <c r="AHW490" t="n">
        <v>477</v>
      </c>
      <c r="AHX490" t="n">
        <v>7192</v>
      </c>
      <c r="AHY490" t="n">
        <v>51.44</v>
      </c>
      <c r="AHZ490" t="n">
        <v>471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  <c r="AHR491" t="n">
        <v>11388</v>
      </c>
      <c r="AHS491" t="n">
        <v>27.81</v>
      </c>
      <c r="AHT491" t="n">
        <v>419</v>
      </c>
      <c r="AHU491" t="n">
        <v>11826</v>
      </c>
      <c r="AHV491" t="n">
        <v>34.79</v>
      </c>
      <c r="AHW491" t="n">
        <v>415</v>
      </c>
      <c r="AHX491" t="n">
        <v>11384</v>
      </c>
      <c r="AHY491" t="n">
        <v>46.8</v>
      </c>
      <c r="AHZ491" t="n">
        <v>413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  <c r="AHR492" t="n">
        <v>5991</v>
      </c>
      <c r="AHS492" t="n">
        <v>44.92</v>
      </c>
      <c r="AHT492" t="n">
        <v>489</v>
      </c>
      <c r="AHU492" t="n">
        <v>6083</v>
      </c>
      <c r="AHV492" t="n">
        <v>44.14</v>
      </c>
      <c r="AHW492" t="n">
        <v>488</v>
      </c>
      <c r="AHX492" t="n">
        <v>5977</v>
      </c>
      <c r="AHY492" t="n">
        <v>38.87</v>
      </c>
      <c r="AHZ492" t="n">
        <v>486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  <c r="AHR493" t="n">
        <v>13478</v>
      </c>
      <c r="AHS493" t="n">
        <v>49.45</v>
      </c>
      <c r="AHT493" t="n">
        <v>385</v>
      </c>
      <c r="AHU493" t="n">
        <v>14069</v>
      </c>
      <c r="AHV493" t="n">
        <v>42.38</v>
      </c>
      <c r="AHW493" t="n">
        <v>382</v>
      </c>
      <c r="AHX493" t="n">
        <v>13559</v>
      </c>
      <c r="AHY493" t="n">
        <v>50.68</v>
      </c>
      <c r="AHZ493" t="n">
        <v>380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  <c r="AHR494" t="n">
        <v>21082</v>
      </c>
      <c r="AHS494" t="n">
        <v>47.63</v>
      </c>
      <c r="AHT494" t="n">
        <v>304</v>
      </c>
      <c r="AHU494" t="n">
        <v>20984</v>
      </c>
      <c r="AHV494" t="n">
        <v>49.37</v>
      </c>
      <c r="AHW494" t="n">
        <v>304</v>
      </c>
      <c r="AHX494" t="n">
        <v>21451</v>
      </c>
      <c r="AHY494" t="n">
        <v>16.38</v>
      </c>
      <c r="AHZ494" t="n">
        <v>293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  <c r="AHR495" t="n">
        <v>10102</v>
      </c>
      <c r="AHS495" t="n">
        <v>44.77</v>
      </c>
      <c r="AHT495" t="n">
        <v>434</v>
      </c>
      <c r="AHU495" t="n">
        <v>10334</v>
      </c>
      <c r="AHV495" t="n">
        <v>48.3</v>
      </c>
      <c r="AHW495" t="n">
        <v>433</v>
      </c>
      <c r="AHX495" t="n">
        <v>10578</v>
      </c>
      <c r="AHY495" t="n">
        <v>60.8</v>
      </c>
      <c r="AHZ495" t="n">
        <v>425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  <c r="AHR496" t="n">
        <v>11983</v>
      </c>
      <c r="AHS496" t="n">
        <v>46.57</v>
      </c>
      <c r="AHT496" t="n">
        <v>409</v>
      </c>
      <c r="AHU496" t="n">
        <v>12010</v>
      </c>
      <c r="AHV496" t="n">
        <v>43.13</v>
      </c>
      <c r="AHW496" t="n">
        <v>410</v>
      </c>
      <c r="AHX496" t="n">
        <v>11468</v>
      </c>
      <c r="AHY496" t="n">
        <v>48.71</v>
      </c>
      <c r="AHZ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  <c r="AHR497" t="n">
        <v>9386</v>
      </c>
      <c r="AHS497" t="n">
        <v>21.64</v>
      </c>
      <c r="AHT497" t="n">
        <v>448</v>
      </c>
      <c r="AHU497" t="n">
        <v>9304</v>
      </c>
      <c r="AHV497" t="n">
        <v>21.39</v>
      </c>
      <c r="AHW497" t="n">
        <v>449</v>
      </c>
      <c r="AHX497" t="n">
        <v>9671</v>
      </c>
      <c r="AHY497" t="n">
        <v>10.93</v>
      </c>
      <c r="AHZ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  <c r="AHR498" t="n">
        <v>8779</v>
      </c>
      <c r="AHS498" t="n">
        <v>36.46</v>
      </c>
      <c r="AHT498" t="n">
        <v>456</v>
      </c>
      <c r="AHU498" t="n">
        <v>8957</v>
      </c>
      <c r="AHV498" t="n">
        <v>43.02</v>
      </c>
      <c r="AHW498" t="n">
        <v>455</v>
      </c>
      <c r="AHX498" t="n">
        <v>8700</v>
      </c>
      <c r="AHY498" t="n">
        <v>46.72</v>
      </c>
      <c r="AHZ498" t="n">
        <v>453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2026-10-30T12:34:18Z</dcterms:modified>
  <cp:lastModifiedBy>Sushil Ade</cp:lastModifiedBy>
</cp:coreProperties>
</file>