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5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ditya/Downloads/drive-download-20250916T003333Z-1-001/"/>
    </mc:Choice>
  </mc:AlternateContent>
  <xr:revisionPtr revIDLastSave="0" documentId="13_ncr:1_{C8900390-9C03-DA44-93E2-741F2CFA3DDD}" xr6:coauthVersionLast="47" xr6:coauthVersionMax="47" xr10:uidLastSave="{00000000-0000-0000-0000-000000000000}"/>
  <bookViews>
    <workbookView xWindow="23220" yWindow="2200" windowWidth="25240" windowHeight="15220" xr2:uid="{EA481200-5D3C-4FAE-BDB7-9AF194BDB176}"/>
  </bookViews>
  <sheets>
    <sheet name="Figures" sheetId="9" r:id="rId1"/>
    <sheet name="0.1MB_AuNP" sheetId="1" r:id="rId2"/>
    <sheet name="0.1MB_AuNP_As" sheetId="2" r:id="rId3"/>
    <sheet name="0.1MB_AuNP_As_New" sheetId="10" r:id="rId4"/>
    <sheet name="0.3MB_AuNP" sheetId="3" r:id="rId5"/>
    <sheet name="0.3MB_AuNP_As" sheetId="4" r:id="rId6"/>
    <sheet name="0.3MB_AuNP_As_Added" sheetId="11" r:id="rId7"/>
    <sheet name="0.6MB_AuNP" sheetId="5" r:id="rId8"/>
    <sheet name="0.6MB_AuNP_As" sheetId="6" r:id="rId9"/>
    <sheet name="0.9MB_AuNP" sheetId="7" r:id="rId10"/>
    <sheet name="0.9MB_AuNP_As" sheetId="8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1" l="1"/>
  <c r="J3" i="2"/>
  <c r="J3" i="10"/>
  <c r="J3" i="1"/>
  <c r="J3" i="3"/>
  <c r="J3" i="4"/>
  <c r="J3" i="5"/>
  <c r="J3" i="6"/>
  <c r="J3" i="7"/>
  <c r="J3" i="8"/>
</calcChain>
</file>

<file path=xl/sharedStrings.xml><?xml version="1.0" encoding="utf-8"?>
<sst xmlns="http://schemas.openxmlformats.org/spreadsheetml/2006/main" count="300" uniqueCount="25">
  <si>
    <t>Wavelength</t>
  </si>
  <si>
    <t>I</t>
  </si>
  <si>
    <t>I dark</t>
  </si>
  <si>
    <t>R</t>
  </si>
  <si>
    <t>R dark</t>
  </si>
  <si>
    <t>XCorrect</t>
  </si>
  <si>
    <t>Ic</t>
  </si>
  <si>
    <t>Rc</t>
  </si>
  <si>
    <t>Ic/Rc</t>
  </si>
  <si>
    <t>Abs</t>
  </si>
  <si>
    <t>Percent T</t>
  </si>
  <si>
    <t>nm</t>
  </si>
  <si>
    <t>uA</t>
  </si>
  <si>
    <t>uA/uA</t>
  </si>
  <si>
    <t>OD</t>
  </si>
  <si>
    <t>T*100</t>
  </si>
  <si>
    <t>Abs Detector Raw</t>
  </si>
  <si>
    <t>Dark Offset for Abs Detector</t>
  </si>
  <si>
    <t>Ref Detector Raw</t>
  </si>
  <si>
    <t>Dark Offset for Ref Detector</t>
  </si>
  <si>
    <t>Linear interp</t>
  </si>
  <si>
    <t>Dark subtracted Abs Detector</t>
  </si>
  <si>
    <t>Corrected Ref Detector</t>
  </si>
  <si>
    <t xml:space="preserve">Corrected Intensity </t>
  </si>
  <si>
    <t>% Transmittance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</si>
</sst>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0.1MB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MB_AuNP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'0.1MB_AuNP'!$A$3:$A$604</c:f>
              <c:numCache>
                <c:formatCode>General</c:formatCode>
                <c:ptCount val="602"/>
                <c:pt idx="1">
                  <c:v>800</c:v>
                </c:pt>
                <c:pt idx="2">
                  <c:v>799</c:v>
                </c:pt>
                <c:pt idx="3">
                  <c:v>798</c:v>
                </c:pt>
                <c:pt idx="4">
                  <c:v>797</c:v>
                </c:pt>
                <c:pt idx="5">
                  <c:v>796</c:v>
                </c:pt>
                <c:pt idx="6">
                  <c:v>795</c:v>
                </c:pt>
                <c:pt idx="7">
                  <c:v>794</c:v>
                </c:pt>
                <c:pt idx="8">
                  <c:v>793</c:v>
                </c:pt>
                <c:pt idx="9">
                  <c:v>792</c:v>
                </c:pt>
                <c:pt idx="10">
                  <c:v>791</c:v>
                </c:pt>
                <c:pt idx="11">
                  <c:v>790</c:v>
                </c:pt>
                <c:pt idx="12">
                  <c:v>789</c:v>
                </c:pt>
                <c:pt idx="13">
                  <c:v>788</c:v>
                </c:pt>
                <c:pt idx="14">
                  <c:v>787</c:v>
                </c:pt>
                <c:pt idx="15">
                  <c:v>786</c:v>
                </c:pt>
                <c:pt idx="16">
                  <c:v>785</c:v>
                </c:pt>
                <c:pt idx="17">
                  <c:v>784</c:v>
                </c:pt>
                <c:pt idx="18">
                  <c:v>783</c:v>
                </c:pt>
                <c:pt idx="19">
                  <c:v>782</c:v>
                </c:pt>
                <c:pt idx="20">
                  <c:v>781</c:v>
                </c:pt>
                <c:pt idx="21">
                  <c:v>780</c:v>
                </c:pt>
                <c:pt idx="22">
                  <c:v>779</c:v>
                </c:pt>
                <c:pt idx="23">
                  <c:v>778</c:v>
                </c:pt>
                <c:pt idx="24">
                  <c:v>777</c:v>
                </c:pt>
                <c:pt idx="25">
                  <c:v>776</c:v>
                </c:pt>
                <c:pt idx="26">
                  <c:v>775</c:v>
                </c:pt>
                <c:pt idx="27">
                  <c:v>774</c:v>
                </c:pt>
                <c:pt idx="28">
                  <c:v>773</c:v>
                </c:pt>
                <c:pt idx="29">
                  <c:v>772</c:v>
                </c:pt>
                <c:pt idx="30">
                  <c:v>771</c:v>
                </c:pt>
                <c:pt idx="31">
                  <c:v>770</c:v>
                </c:pt>
                <c:pt idx="32">
                  <c:v>769</c:v>
                </c:pt>
                <c:pt idx="33">
                  <c:v>768</c:v>
                </c:pt>
                <c:pt idx="34">
                  <c:v>767</c:v>
                </c:pt>
                <c:pt idx="35">
                  <c:v>766</c:v>
                </c:pt>
                <c:pt idx="36">
                  <c:v>765</c:v>
                </c:pt>
                <c:pt idx="37">
                  <c:v>764</c:v>
                </c:pt>
                <c:pt idx="38">
                  <c:v>763</c:v>
                </c:pt>
                <c:pt idx="39">
                  <c:v>762</c:v>
                </c:pt>
                <c:pt idx="40">
                  <c:v>761</c:v>
                </c:pt>
                <c:pt idx="41">
                  <c:v>760</c:v>
                </c:pt>
                <c:pt idx="42">
                  <c:v>759</c:v>
                </c:pt>
                <c:pt idx="43">
                  <c:v>758</c:v>
                </c:pt>
                <c:pt idx="44">
                  <c:v>757</c:v>
                </c:pt>
                <c:pt idx="45">
                  <c:v>756</c:v>
                </c:pt>
                <c:pt idx="46">
                  <c:v>755</c:v>
                </c:pt>
                <c:pt idx="47">
                  <c:v>754</c:v>
                </c:pt>
                <c:pt idx="48">
                  <c:v>753</c:v>
                </c:pt>
                <c:pt idx="49">
                  <c:v>752</c:v>
                </c:pt>
                <c:pt idx="50">
                  <c:v>751</c:v>
                </c:pt>
                <c:pt idx="51">
                  <c:v>750</c:v>
                </c:pt>
                <c:pt idx="52">
                  <c:v>749</c:v>
                </c:pt>
                <c:pt idx="53">
                  <c:v>748</c:v>
                </c:pt>
                <c:pt idx="54">
                  <c:v>747</c:v>
                </c:pt>
                <c:pt idx="55">
                  <c:v>746</c:v>
                </c:pt>
                <c:pt idx="56">
                  <c:v>745</c:v>
                </c:pt>
                <c:pt idx="57">
                  <c:v>744</c:v>
                </c:pt>
                <c:pt idx="58">
                  <c:v>743</c:v>
                </c:pt>
                <c:pt idx="59">
                  <c:v>742</c:v>
                </c:pt>
                <c:pt idx="60">
                  <c:v>741</c:v>
                </c:pt>
                <c:pt idx="61">
                  <c:v>740</c:v>
                </c:pt>
                <c:pt idx="62">
                  <c:v>739</c:v>
                </c:pt>
                <c:pt idx="63">
                  <c:v>738</c:v>
                </c:pt>
                <c:pt idx="64">
                  <c:v>737</c:v>
                </c:pt>
                <c:pt idx="65">
                  <c:v>736</c:v>
                </c:pt>
                <c:pt idx="66">
                  <c:v>735</c:v>
                </c:pt>
                <c:pt idx="67">
                  <c:v>734</c:v>
                </c:pt>
                <c:pt idx="68">
                  <c:v>733</c:v>
                </c:pt>
                <c:pt idx="69">
                  <c:v>732</c:v>
                </c:pt>
                <c:pt idx="70">
                  <c:v>731</c:v>
                </c:pt>
                <c:pt idx="71">
                  <c:v>730</c:v>
                </c:pt>
                <c:pt idx="72">
                  <c:v>729</c:v>
                </c:pt>
                <c:pt idx="73">
                  <c:v>728</c:v>
                </c:pt>
                <c:pt idx="74">
                  <c:v>727</c:v>
                </c:pt>
                <c:pt idx="75">
                  <c:v>726</c:v>
                </c:pt>
                <c:pt idx="76">
                  <c:v>725</c:v>
                </c:pt>
                <c:pt idx="77">
                  <c:v>724</c:v>
                </c:pt>
                <c:pt idx="78">
                  <c:v>723</c:v>
                </c:pt>
                <c:pt idx="79">
                  <c:v>722</c:v>
                </c:pt>
                <c:pt idx="80">
                  <c:v>721</c:v>
                </c:pt>
                <c:pt idx="81">
                  <c:v>720</c:v>
                </c:pt>
                <c:pt idx="82">
                  <c:v>719</c:v>
                </c:pt>
                <c:pt idx="83">
                  <c:v>718</c:v>
                </c:pt>
                <c:pt idx="84">
                  <c:v>717</c:v>
                </c:pt>
                <c:pt idx="85">
                  <c:v>716</c:v>
                </c:pt>
                <c:pt idx="86">
                  <c:v>715</c:v>
                </c:pt>
                <c:pt idx="87">
                  <c:v>714</c:v>
                </c:pt>
                <c:pt idx="88">
                  <c:v>713</c:v>
                </c:pt>
                <c:pt idx="89">
                  <c:v>712</c:v>
                </c:pt>
                <c:pt idx="90">
                  <c:v>711</c:v>
                </c:pt>
                <c:pt idx="91">
                  <c:v>710</c:v>
                </c:pt>
                <c:pt idx="92">
                  <c:v>709</c:v>
                </c:pt>
                <c:pt idx="93">
                  <c:v>708</c:v>
                </c:pt>
                <c:pt idx="94">
                  <c:v>707</c:v>
                </c:pt>
                <c:pt idx="95">
                  <c:v>706</c:v>
                </c:pt>
                <c:pt idx="96">
                  <c:v>705</c:v>
                </c:pt>
                <c:pt idx="97">
                  <c:v>704</c:v>
                </c:pt>
                <c:pt idx="98">
                  <c:v>703</c:v>
                </c:pt>
                <c:pt idx="99">
                  <c:v>702</c:v>
                </c:pt>
                <c:pt idx="100">
                  <c:v>701</c:v>
                </c:pt>
                <c:pt idx="101">
                  <c:v>700</c:v>
                </c:pt>
                <c:pt idx="102">
                  <c:v>699</c:v>
                </c:pt>
                <c:pt idx="103">
                  <c:v>698</c:v>
                </c:pt>
                <c:pt idx="104">
                  <c:v>697</c:v>
                </c:pt>
                <c:pt idx="105">
                  <c:v>696</c:v>
                </c:pt>
                <c:pt idx="106">
                  <c:v>695</c:v>
                </c:pt>
                <c:pt idx="107">
                  <c:v>694</c:v>
                </c:pt>
                <c:pt idx="108">
                  <c:v>693</c:v>
                </c:pt>
                <c:pt idx="109">
                  <c:v>692</c:v>
                </c:pt>
                <c:pt idx="110">
                  <c:v>691</c:v>
                </c:pt>
                <c:pt idx="111">
                  <c:v>690</c:v>
                </c:pt>
                <c:pt idx="112">
                  <c:v>689</c:v>
                </c:pt>
                <c:pt idx="113">
                  <c:v>688</c:v>
                </c:pt>
                <c:pt idx="114">
                  <c:v>687</c:v>
                </c:pt>
                <c:pt idx="115">
                  <c:v>686</c:v>
                </c:pt>
                <c:pt idx="116">
                  <c:v>685</c:v>
                </c:pt>
                <c:pt idx="117">
                  <c:v>684</c:v>
                </c:pt>
                <c:pt idx="118">
                  <c:v>683</c:v>
                </c:pt>
                <c:pt idx="119">
                  <c:v>682</c:v>
                </c:pt>
                <c:pt idx="120">
                  <c:v>681</c:v>
                </c:pt>
                <c:pt idx="121">
                  <c:v>680</c:v>
                </c:pt>
                <c:pt idx="122">
                  <c:v>679</c:v>
                </c:pt>
                <c:pt idx="123">
                  <c:v>678</c:v>
                </c:pt>
                <c:pt idx="124">
                  <c:v>677</c:v>
                </c:pt>
                <c:pt idx="125">
                  <c:v>676</c:v>
                </c:pt>
                <c:pt idx="126">
                  <c:v>675</c:v>
                </c:pt>
                <c:pt idx="127">
                  <c:v>674</c:v>
                </c:pt>
                <c:pt idx="128">
                  <c:v>673</c:v>
                </c:pt>
                <c:pt idx="129">
                  <c:v>672</c:v>
                </c:pt>
                <c:pt idx="130">
                  <c:v>671</c:v>
                </c:pt>
                <c:pt idx="131">
                  <c:v>670</c:v>
                </c:pt>
                <c:pt idx="132">
                  <c:v>669</c:v>
                </c:pt>
                <c:pt idx="133">
                  <c:v>668</c:v>
                </c:pt>
                <c:pt idx="134">
                  <c:v>667</c:v>
                </c:pt>
                <c:pt idx="135">
                  <c:v>666</c:v>
                </c:pt>
                <c:pt idx="136">
                  <c:v>665</c:v>
                </c:pt>
                <c:pt idx="137">
                  <c:v>664</c:v>
                </c:pt>
                <c:pt idx="138">
                  <c:v>663</c:v>
                </c:pt>
                <c:pt idx="139">
                  <c:v>662</c:v>
                </c:pt>
                <c:pt idx="140">
                  <c:v>661</c:v>
                </c:pt>
                <c:pt idx="141">
                  <c:v>660</c:v>
                </c:pt>
                <c:pt idx="142">
                  <c:v>659</c:v>
                </c:pt>
                <c:pt idx="143">
                  <c:v>658</c:v>
                </c:pt>
                <c:pt idx="144">
                  <c:v>657</c:v>
                </c:pt>
                <c:pt idx="145">
                  <c:v>656</c:v>
                </c:pt>
                <c:pt idx="146">
                  <c:v>655</c:v>
                </c:pt>
                <c:pt idx="147">
                  <c:v>654</c:v>
                </c:pt>
                <c:pt idx="148">
                  <c:v>653</c:v>
                </c:pt>
                <c:pt idx="149">
                  <c:v>652</c:v>
                </c:pt>
                <c:pt idx="150">
                  <c:v>651</c:v>
                </c:pt>
                <c:pt idx="151">
                  <c:v>650</c:v>
                </c:pt>
                <c:pt idx="152">
                  <c:v>649</c:v>
                </c:pt>
                <c:pt idx="153">
                  <c:v>648</c:v>
                </c:pt>
                <c:pt idx="154">
                  <c:v>647</c:v>
                </c:pt>
                <c:pt idx="155">
                  <c:v>646</c:v>
                </c:pt>
                <c:pt idx="156">
                  <c:v>645</c:v>
                </c:pt>
                <c:pt idx="157">
                  <c:v>644</c:v>
                </c:pt>
                <c:pt idx="158">
                  <c:v>643</c:v>
                </c:pt>
                <c:pt idx="159">
                  <c:v>642</c:v>
                </c:pt>
                <c:pt idx="160">
                  <c:v>641</c:v>
                </c:pt>
                <c:pt idx="161">
                  <c:v>640</c:v>
                </c:pt>
                <c:pt idx="162">
                  <c:v>639</c:v>
                </c:pt>
                <c:pt idx="163">
                  <c:v>638</c:v>
                </c:pt>
                <c:pt idx="164">
                  <c:v>637</c:v>
                </c:pt>
                <c:pt idx="165">
                  <c:v>636</c:v>
                </c:pt>
                <c:pt idx="166">
                  <c:v>635</c:v>
                </c:pt>
                <c:pt idx="167">
                  <c:v>634</c:v>
                </c:pt>
                <c:pt idx="168">
                  <c:v>633</c:v>
                </c:pt>
                <c:pt idx="169">
                  <c:v>632</c:v>
                </c:pt>
                <c:pt idx="170">
                  <c:v>631</c:v>
                </c:pt>
                <c:pt idx="171">
                  <c:v>630</c:v>
                </c:pt>
                <c:pt idx="172">
                  <c:v>629</c:v>
                </c:pt>
                <c:pt idx="173">
                  <c:v>628</c:v>
                </c:pt>
                <c:pt idx="174">
                  <c:v>627</c:v>
                </c:pt>
                <c:pt idx="175">
                  <c:v>626</c:v>
                </c:pt>
                <c:pt idx="176">
                  <c:v>625</c:v>
                </c:pt>
                <c:pt idx="177">
                  <c:v>624</c:v>
                </c:pt>
                <c:pt idx="178">
                  <c:v>623</c:v>
                </c:pt>
                <c:pt idx="179">
                  <c:v>622</c:v>
                </c:pt>
                <c:pt idx="180">
                  <c:v>621</c:v>
                </c:pt>
                <c:pt idx="181">
                  <c:v>620</c:v>
                </c:pt>
                <c:pt idx="182">
                  <c:v>619</c:v>
                </c:pt>
                <c:pt idx="183">
                  <c:v>618</c:v>
                </c:pt>
                <c:pt idx="184">
                  <c:v>617</c:v>
                </c:pt>
                <c:pt idx="185">
                  <c:v>616</c:v>
                </c:pt>
                <c:pt idx="186">
                  <c:v>615</c:v>
                </c:pt>
                <c:pt idx="187">
                  <c:v>614</c:v>
                </c:pt>
                <c:pt idx="188">
                  <c:v>613</c:v>
                </c:pt>
                <c:pt idx="189">
                  <c:v>612</c:v>
                </c:pt>
                <c:pt idx="190">
                  <c:v>611</c:v>
                </c:pt>
                <c:pt idx="191">
                  <c:v>610</c:v>
                </c:pt>
                <c:pt idx="192">
                  <c:v>609</c:v>
                </c:pt>
                <c:pt idx="193">
                  <c:v>608</c:v>
                </c:pt>
                <c:pt idx="194">
                  <c:v>607</c:v>
                </c:pt>
                <c:pt idx="195">
                  <c:v>606</c:v>
                </c:pt>
                <c:pt idx="196">
                  <c:v>605</c:v>
                </c:pt>
                <c:pt idx="197">
                  <c:v>604</c:v>
                </c:pt>
                <c:pt idx="198">
                  <c:v>603</c:v>
                </c:pt>
                <c:pt idx="199">
                  <c:v>602</c:v>
                </c:pt>
                <c:pt idx="200">
                  <c:v>601</c:v>
                </c:pt>
                <c:pt idx="201">
                  <c:v>600</c:v>
                </c:pt>
                <c:pt idx="202">
                  <c:v>599</c:v>
                </c:pt>
                <c:pt idx="203">
                  <c:v>598</c:v>
                </c:pt>
                <c:pt idx="204">
                  <c:v>597</c:v>
                </c:pt>
                <c:pt idx="205">
                  <c:v>596</c:v>
                </c:pt>
                <c:pt idx="206">
                  <c:v>595</c:v>
                </c:pt>
                <c:pt idx="207">
                  <c:v>594</c:v>
                </c:pt>
                <c:pt idx="208">
                  <c:v>593</c:v>
                </c:pt>
                <c:pt idx="209">
                  <c:v>592</c:v>
                </c:pt>
                <c:pt idx="210">
                  <c:v>591</c:v>
                </c:pt>
                <c:pt idx="211">
                  <c:v>590</c:v>
                </c:pt>
                <c:pt idx="212">
                  <c:v>589</c:v>
                </c:pt>
                <c:pt idx="213">
                  <c:v>588</c:v>
                </c:pt>
                <c:pt idx="214">
                  <c:v>587</c:v>
                </c:pt>
                <c:pt idx="215">
                  <c:v>586</c:v>
                </c:pt>
                <c:pt idx="216">
                  <c:v>585</c:v>
                </c:pt>
                <c:pt idx="217">
                  <c:v>584</c:v>
                </c:pt>
                <c:pt idx="218">
                  <c:v>583</c:v>
                </c:pt>
                <c:pt idx="219">
                  <c:v>582</c:v>
                </c:pt>
                <c:pt idx="220">
                  <c:v>581</c:v>
                </c:pt>
                <c:pt idx="221">
                  <c:v>580</c:v>
                </c:pt>
                <c:pt idx="222">
                  <c:v>579</c:v>
                </c:pt>
                <c:pt idx="223">
                  <c:v>578</c:v>
                </c:pt>
                <c:pt idx="224">
                  <c:v>577</c:v>
                </c:pt>
                <c:pt idx="225">
                  <c:v>576</c:v>
                </c:pt>
                <c:pt idx="226">
                  <c:v>575</c:v>
                </c:pt>
                <c:pt idx="227">
                  <c:v>574</c:v>
                </c:pt>
                <c:pt idx="228">
                  <c:v>573</c:v>
                </c:pt>
                <c:pt idx="229">
                  <c:v>572</c:v>
                </c:pt>
                <c:pt idx="230">
                  <c:v>571</c:v>
                </c:pt>
                <c:pt idx="231">
                  <c:v>570</c:v>
                </c:pt>
                <c:pt idx="232">
                  <c:v>569</c:v>
                </c:pt>
                <c:pt idx="233">
                  <c:v>568</c:v>
                </c:pt>
                <c:pt idx="234">
                  <c:v>567</c:v>
                </c:pt>
                <c:pt idx="235">
                  <c:v>566</c:v>
                </c:pt>
                <c:pt idx="236">
                  <c:v>565</c:v>
                </c:pt>
                <c:pt idx="237">
                  <c:v>564</c:v>
                </c:pt>
                <c:pt idx="238">
                  <c:v>563</c:v>
                </c:pt>
                <c:pt idx="239">
                  <c:v>562</c:v>
                </c:pt>
                <c:pt idx="240">
                  <c:v>561</c:v>
                </c:pt>
                <c:pt idx="241">
                  <c:v>560</c:v>
                </c:pt>
                <c:pt idx="242">
                  <c:v>559</c:v>
                </c:pt>
                <c:pt idx="243">
                  <c:v>558</c:v>
                </c:pt>
                <c:pt idx="244">
                  <c:v>557</c:v>
                </c:pt>
                <c:pt idx="245">
                  <c:v>556</c:v>
                </c:pt>
                <c:pt idx="246">
                  <c:v>555</c:v>
                </c:pt>
                <c:pt idx="247">
                  <c:v>554</c:v>
                </c:pt>
                <c:pt idx="248">
                  <c:v>553</c:v>
                </c:pt>
                <c:pt idx="249">
                  <c:v>552</c:v>
                </c:pt>
                <c:pt idx="250">
                  <c:v>551</c:v>
                </c:pt>
                <c:pt idx="251">
                  <c:v>550</c:v>
                </c:pt>
                <c:pt idx="252">
                  <c:v>549</c:v>
                </c:pt>
                <c:pt idx="253">
                  <c:v>548</c:v>
                </c:pt>
                <c:pt idx="254">
                  <c:v>547</c:v>
                </c:pt>
                <c:pt idx="255">
                  <c:v>546</c:v>
                </c:pt>
                <c:pt idx="256">
                  <c:v>545</c:v>
                </c:pt>
                <c:pt idx="257">
                  <c:v>544</c:v>
                </c:pt>
                <c:pt idx="258">
                  <c:v>543</c:v>
                </c:pt>
                <c:pt idx="259">
                  <c:v>542</c:v>
                </c:pt>
                <c:pt idx="260">
                  <c:v>541</c:v>
                </c:pt>
                <c:pt idx="261">
                  <c:v>540</c:v>
                </c:pt>
                <c:pt idx="262">
                  <c:v>539</c:v>
                </c:pt>
                <c:pt idx="263">
                  <c:v>538</c:v>
                </c:pt>
                <c:pt idx="264">
                  <c:v>537</c:v>
                </c:pt>
                <c:pt idx="265">
                  <c:v>536</c:v>
                </c:pt>
                <c:pt idx="266">
                  <c:v>535</c:v>
                </c:pt>
                <c:pt idx="267">
                  <c:v>534</c:v>
                </c:pt>
                <c:pt idx="268">
                  <c:v>533</c:v>
                </c:pt>
                <c:pt idx="269">
                  <c:v>532</c:v>
                </c:pt>
                <c:pt idx="270">
                  <c:v>531</c:v>
                </c:pt>
                <c:pt idx="271">
                  <c:v>530</c:v>
                </c:pt>
                <c:pt idx="272">
                  <c:v>529</c:v>
                </c:pt>
                <c:pt idx="273">
                  <c:v>528</c:v>
                </c:pt>
                <c:pt idx="274">
                  <c:v>527</c:v>
                </c:pt>
                <c:pt idx="275">
                  <c:v>526</c:v>
                </c:pt>
                <c:pt idx="276">
                  <c:v>525</c:v>
                </c:pt>
                <c:pt idx="277">
                  <c:v>524</c:v>
                </c:pt>
                <c:pt idx="278">
                  <c:v>523</c:v>
                </c:pt>
                <c:pt idx="279">
                  <c:v>522</c:v>
                </c:pt>
                <c:pt idx="280">
                  <c:v>521</c:v>
                </c:pt>
                <c:pt idx="281">
                  <c:v>520</c:v>
                </c:pt>
                <c:pt idx="282">
                  <c:v>519</c:v>
                </c:pt>
                <c:pt idx="283">
                  <c:v>518</c:v>
                </c:pt>
                <c:pt idx="284">
                  <c:v>517</c:v>
                </c:pt>
                <c:pt idx="285">
                  <c:v>516</c:v>
                </c:pt>
                <c:pt idx="286">
                  <c:v>515</c:v>
                </c:pt>
                <c:pt idx="287">
                  <c:v>514</c:v>
                </c:pt>
                <c:pt idx="288">
                  <c:v>513</c:v>
                </c:pt>
                <c:pt idx="289">
                  <c:v>512</c:v>
                </c:pt>
                <c:pt idx="290">
                  <c:v>511</c:v>
                </c:pt>
                <c:pt idx="291">
                  <c:v>510</c:v>
                </c:pt>
                <c:pt idx="292">
                  <c:v>509</c:v>
                </c:pt>
                <c:pt idx="293">
                  <c:v>508</c:v>
                </c:pt>
                <c:pt idx="294">
                  <c:v>507</c:v>
                </c:pt>
                <c:pt idx="295">
                  <c:v>506</c:v>
                </c:pt>
                <c:pt idx="296">
                  <c:v>505</c:v>
                </c:pt>
                <c:pt idx="297">
                  <c:v>504</c:v>
                </c:pt>
                <c:pt idx="298">
                  <c:v>503</c:v>
                </c:pt>
                <c:pt idx="299">
                  <c:v>502</c:v>
                </c:pt>
                <c:pt idx="300">
                  <c:v>501</c:v>
                </c:pt>
                <c:pt idx="301">
                  <c:v>500</c:v>
                </c:pt>
                <c:pt idx="302">
                  <c:v>499</c:v>
                </c:pt>
                <c:pt idx="303">
                  <c:v>498</c:v>
                </c:pt>
                <c:pt idx="304">
                  <c:v>497</c:v>
                </c:pt>
                <c:pt idx="305">
                  <c:v>496</c:v>
                </c:pt>
                <c:pt idx="306">
                  <c:v>495</c:v>
                </c:pt>
                <c:pt idx="307">
                  <c:v>494</c:v>
                </c:pt>
                <c:pt idx="308">
                  <c:v>493</c:v>
                </c:pt>
                <c:pt idx="309">
                  <c:v>492</c:v>
                </c:pt>
                <c:pt idx="310">
                  <c:v>491</c:v>
                </c:pt>
                <c:pt idx="311">
                  <c:v>490</c:v>
                </c:pt>
                <c:pt idx="312">
                  <c:v>489</c:v>
                </c:pt>
                <c:pt idx="313">
                  <c:v>488</c:v>
                </c:pt>
                <c:pt idx="314">
                  <c:v>487</c:v>
                </c:pt>
                <c:pt idx="315">
                  <c:v>486</c:v>
                </c:pt>
                <c:pt idx="316">
                  <c:v>485</c:v>
                </c:pt>
                <c:pt idx="317">
                  <c:v>484</c:v>
                </c:pt>
                <c:pt idx="318">
                  <c:v>483</c:v>
                </c:pt>
                <c:pt idx="319">
                  <c:v>482</c:v>
                </c:pt>
                <c:pt idx="320">
                  <c:v>481</c:v>
                </c:pt>
                <c:pt idx="321">
                  <c:v>480</c:v>
                </c:pt>
                <c:pt idx="322">
                  <c:v>479</c:v>
                </c:pt>
                <c:pt idx="323">
                  <c:v>478</c:v>
                </c:pt>
                <c:pt idx="324">
                  <c:v>477</c:v>
                </c:pt>
                <c:pt idx="325">
                  <c:v>476</c:v>
                </c:pt>
                <c:pt idx="326">
                  <c:v>475</c:v>
                </c:pt>
                <c:pt idx="327">
                  <c:v>474</c:v>
                </c:pt>
                <c:pt idx="328">
                  <c:v>473</c:v>
                </c:pt>
                <c:pt idx="329">
                  <c:v>472</c:v>
                </c:pt>
                <c:pt idx="330">
                  <c:v>471</c:v>
                </c:pt>
                <c:pt idx="331">
                  <c:v>470</c:v>
                </c:pt>
                <c:pt idx="332">
                  <c:v>469</c:v>
                </c:pt>
                <c:pt idx="333">
                  <c:v>468</c:v>
                </c:pt>
                <c:pt idx="334">
                  <c:v>467</c:v>
                </c:pt>
                <c:pt idx="335">
                  <c:v>466</c:v>
                </c:pt>
                <c:pt idx="336">
                  <c:v>465</c:v>
                </c:pt>
                <c:pt idx="337">
                  <c:v>464</c:v>
                </c:pt>
                <c:pt idx="338">
                  <c:v>463</c:v>
                </c:pt>
                <c:pt idx="339">
                  <c:v>462</c:v>
                </c:pt>
                <c:pt idx="340">
                  <c:v>461</c:v>
                </c:pt>
                <c:pt idx="341">
                  <c:v>460</c:v>
                </c:pt>
                <c:pt idx="342">
                  <c:v>459</c:v>
                </c:pt>
                <c:pt idx="343">
                  <c:v>458</c:v>
                </c:pt>
                <c:pt idx="344">
                  <c:v>457</c:v>
                </c:pt>
                <c:pt idx="345">
                  <c:v>456</c:v>
                </c:pt>
                <c:pt idx="346">
                  <c:v>455</c:v>
                </c:pt>
                <c:pt idx="347">
                  <c:v>454</c:v>
                </c:pt>
                <c:pt idx="348">
                  <c:v>453</c:v>
                </c:pt>
                <c:pt idx="349">
                  <c:v>452</c:v>
                </c:pt>
                <c:pt idx="350">
                  <c:v>451</c:v>
                </c:pt>
                <c:pt idx="351">
                  <c:v>450</c:v>
                </c:pt>
                <c:pt idx="352">
                  <c:v>449</c:v>
                </c:pt>
                <c:pt idx="353">
                  <c:v>448</c:v>
                </c:pt>
                <c:pt idx="354">
                  <c:v>447</c:v>
                </c:pt>
                <c:pt idx="355">
                  <c:v>446</c:v>
                </c:pt>
                <c:pt idx="356">
                  <c:v>445</c:v>
                </c:pt>
                <c:pt idx="357">
                  <c:v>444</c:v>
                </c:pt>
                <c:pt idx="358">
                  <c:v>443</c:v>
                </c:pt>
                <c:pt idx="359">
                  <c:v>442</c:v>
                </c:pt>
                <c:pt idx="360">
                  <c:v>441</c:v>
                </c:pt>
                <c:pt idx="361">
                  <c:v>440</c:v>
                </c:pt>
                <c:pt idx="362">
                  <c:v>439</c:v>
                </c:pt>
                <c:pt idx="363">
                  <c:v>438</c:v>
                </c:pt>
                <c:pt idx="364">
                  <c:v>437</c:v>
                </c:pt>
                <c:pt idx="365">
                  <c:v>436</c:v>
                </c:pt>
                <c:pt idx="366">
                  <c:v>435</c:v>
                </c:pt>
                <c:pt idx="367">
                  <c:v>434</c:v>
                </c:pt>
                <c:pt idx="368">
                  <c:v>433</c:v>
                </c:pt>
                <c:pt idx="369">
                  <c:v>432</c:v>
                </c:pt>
                <c:pt idx="370">
                  <c:v>431</c:v>
                </c:pt>
                <c:pt idx="371">
                  <c:v>430</c:v>
                </c:pt>
                <c:pt idx="372">
                  <c:v>429</c:v>
                </c:pt>
                <c:pt idx="373">
                  <c:v>428</c:v>
                </c:pt>
                <c:pt idx="374">
                  <c:v>427</c:v>
                </c:pt>
                <c:pt idx="375">
                  <c:v>426</c:v>
                </c:pt>
                <c:pt idx="376">
                  <c:v>425</c:v>
                </c:pt>
                <c:pt idx="377">
                  <c:v>424</c:v>
                </c:pt>
                <c:pt idx="378">
                  <c:v>423</c:v>
                </c:pt>
                <c:pt idx="379">
                  <c:v>422</c:v>
                </c:pt>
                <c:pt idx="380">
                  <c:v>421</c:v>
                </c:pt>
                <c:pt idx="381">
                  <c:v>420</c:v>
                </c:pt>
                <c:pt idx="382">
                  <c:v>419</c:v>
                </c:pt>
                <c:pt idx="383">
                  <c:v>418</c:v>
                </c:pt>
                <c:pt idx="384">
                  <c:v>417</c:v>
                </c:pt>
                <c:pt idx="385">
                  <c:v>416</c:v>
                </c:pt>
                <c:pt idx="386">
                  <c:v>415</c:v>
                </c:pt>
                <c:pt idx="387">
                  <c:v>414</c:v>
                </c:pt>
                <c:pt idx="388">
                  <c:v>413</c:v>
                </c:pt>
                <c:pt idx="389">
                  <c:v>412</c:v>
                </c:pt>
                <c:pt idx="390">
                  <c:v>411</c:v>
                </c:pt>
                <c:pt idx="391">
                  <c:v>410</c:v>
                </c:pt>
                <c:pt idx="392">
                  <c:v>409</c:v>
                </c:pt>
                <c:pt idx="393">
                  <c:v>408</c:v>
                </c:pt>
                <c:pt idx="394">
                  <c:v>407</c:v>
                </c:pt>
                <c:pt idx="395">
                  <c:v>406</c:v>
                </c:pt>
                <c:pt idx="396">
                  <c:v>405</c:v>
                </c:pt>
                <c:pt idx="397">
                  <c:v>404</c:v>
                </c:pt>
                <c:pt idx="398">
                  <c:v>403</c:v>
                </c:pt>
                <c:pt idx="399">
                  <c:v>402</c:v>
                </c:pt>
                <c:pt idx="400">
                  <c:v>401</c:v>
                </c:pt>
                <c:pt idx="401">
                  <c:v>400</c:v>
                </c:pt>
                <c:pt idx="402">
                  <c:v>399</c:v>
                </c:pt>
                <c:pt idx="403">
                  <c:v>398</c:v>
                </c:pt>
                <c:pt idx="404">
                  <c:v>397</c:v>
                </c:pt>
                <c:pt idx="405">
                  <c:v>396</c:v>
                </c:pt>
                <c:pt idx="406">
                  <c:v>395</c:v>
                </c:pt>
                <c:pt idx="407">
                  <c:v>394</c:v>
                </c:pt>
                <c:pt idx="408">
                  <c:v>393</c:v>
                </c:pt>
                <c:pt idx="409">
                  <c:v>392</c:v>
                </c:pt>
                <c:pt idx="410">
                  <c:v>391</c:v>
                </c:pt>
                <c:pt idx="411">
                  <c:v>390</c:v>
                </c:pt>
                <c:pt idx="412">
                  <c:v>389</c:v>
                </c:pt>
                <c:pt idx="413">
                  <c:v>388</c:v>
                </c:pt>
                <c:pt idx="414">
                  <c:v>387</c:v>
                </c:pt>
                <c:pt idx="415">
                  <c:v>386</c:v>
                </c:pt>
                <c:pt idx="416">
                  <c:v>385</c:v>
                </c:pt>
                <c:pt idx="417">
                  <c:v>384</c:v>
                </c:pt>
                <c:pt idx="418">
                  <c:v>383</c:v>
                </c:pt>
                <c:pt idx="419">
                  <c:v>382</c:v>
                </c:pt>
                <c:pt idx="420">
                  <c:v>381</c:v>
                </c:pt>
                <c:pt idx="421">
                  <c:v>380</c:v>
                </c:pt>
                <c:pt idx="422">
                  <c:v>379</c:v>
                </c:pt>
                <c:pt idx="423">
                  <c:v>378</c:v>
                </c:pt>
                <c:pt idx="424">
                  <c:v>377</c:v>
                </c:pt>
                <c:pt idx="425">
                  <c:v>376</c:v>
                </c:pt>
                <c:pt idx="426">
                  <c:v>375</c:v>
                </c:pt>
                <c:pt idx="427">
                  <c:v>374</c:v>
                </c:pt>
                <c:pt idx="428">
                  <c:v>373</c:v>
                </c:pt>
                <c:pt idx="429">
                  <c:v>372</c:v>
                </c:pt>
                <c:pt idx="430">
                  <c:v>371</c:v>
                </c:pt>
                <c:pt idx="431">
                  <c:v>370</c:v>
                </c:pt>
                <c:pt idx="432">
                  <c:v>369</c:v>
                </c:pt>
                <c:pt idx="433">
                  <c:v>368</c:v>
                </c:pt>
                <c:pt idx="434">
                  <c:v>367</c:v>
                </c:pt>
                <c:pt idx="435">
                  <c:v>366</c:v>
                </c:pt>
                <c:pt idx="436">
                  <c:v>365</c:v>
                </c:pt>
                <c:pt idx="437">
                  <c:v>364</c:v>
                </c:pt>
                <c:pt idx="438">
                  <c:v>363</c:v>
                </c:pt>
                <c:pt idx="439">
                  <c:v>362</c:v>
                </c:pt>
                <c:pt idx="440">
                  <c:v>361</c:v>
                </c:pt>
                <c:pt idx="441">
                  <c:v>360</c:v>
                </c:pt>
                <c:pt idx="442">
                  <c:v>359</c:v>
                </c:pt>
                <c:pt idx="443">
                  <c:v>358</c:v>
                </c:pt>
                <c:pt idx="444">
                  <c:v>357</c:v>
                </c:pt>
                <c:pt idx="445">
                  <c:v>356</c:v>
                </c:pt>
                <c:pt idx="446">
                  <c:v>355</c:v>
                </c:pt>
                <c:pt idx="447">
                  <c:v>354</c:v>
                </c:pt>
                <c:pt idx="448">
                  <c:v>353</c:v>
                </c:pt>
                <c:pt idx="449">
                  <c:v>352</c:v>
                </c:pt>
                <c:pt idx="450">
                  <c:v>351</c:v>
                </c:pt>
                <c:pt idx="451">
                  <c:v>350</c:v>
                </c:pt>
                <c:pt idx="452">
                  <c:v>349</c:v>
                </c:pt>
                <c:pt idx="453">
                  <c:v>348</c:v>
                </c:pt>
                <c:pt idx="454">
                  <c:v>347</c:v>
                </c:pt>
                <c:pt idx="455">
                  <c:v>346</c:v>
                </c:pt>
                <c:pt idx="456">
                  <c:v>345</c:v>
                </c:pt>
                <c:pt idx="457">
                  <c:v>344</c:v>
                </c:pt>
                <c:pt idx="458">
                  <c:v>343</c:v>
                </c:pt>
                <c:pt idx="459">
                  <c:v>342</c:v>
                </c:pt>
                <c:pt idx="460">
                  <c:v>341</c:v>
                </c:pt>
                <c:pt idx="461">
                  <c:v>340</c:v>
                </c:pt>
                <c:pt idx="462">
                  <c:v>339</c:v>
                </c:pt>
                <c:pt idx="463">
                  <c:v>338</c:v>
                </c:pt>
                <c:pt idx="464">
                  <c:v>337</c:v>
                </c:pt>
                <c:pt idx="465">
                  <c:v>336</c:v>
                </c:pt>
                <c:pt idx="466">
                  <c:v>335</c:v>
                </c:pt>
                <c:pt idx="467">
                  <c:v>334</c:v>
                </c:pt>
                <c:pt idx="468">
                  <c:v>333</c:v>
                </c:pt>
                <c:pt idx="469">
                  <c:v>332</c:v>
                </c:pt>
                <c:pt idx="470">
                  <c:v>331</c:v>
                </c:pt>
                <c:pt idx="471">
                  <c:v>330</c:v>
                </c:pt>
                <c:pt idx="472">
                  <c:v>329</c:v>
                </c:pt>
                <c:pt idx="473">
                  <c:v>328</c:v>
                </c:pt>
                <c:pt idx="474">
                  <c:v>327</c:v>
                </c:pt>
                <c:pt idx="475">
                  <c:v>326</c:v>
                </c:pt>
                <c:pt idx="476">
                  <c:v>325</c:v>
                </c:pt>
                <c:pt idx="477">
                  <c:v>324</c:v>
                </c:pt>
                <c:pt idx="478">
                  <c:v>323</c:v>
                </c:pt>
                <c:pt idx="479">
                  <c:v>322</c:v>
                </c:pt>
                <c:pt idx="480">
                  <c:v>321</c:v>
                </c:pt>
                <c:pt idx="481">
                  <c:v>320</c:v>
                </c:pt>
                <c:pt idx="482">
                  <c:v>319</c:v>
                </c:pt>
                <c:pt idx="483">
                  <c:v>318</c:v>
                </c:pt>
                <c:pt idx="484">
                  <c:v>317</c:v>
                </c:pt>
                <c:pt idx="485">
                  <c:v>316</c:v>
                </c:pt>
                <c:pt idx="486">
                  <c:v>315</c:v>
                </c:pt>
                <c:pt idx="487">
                  <c:v>314</c:v>
                </c:pt>
                <c:pt idx="488">
                  <c:v>313</c:v>
                </c:pt>
                <c:pt idx="489">
                  <c:v>312</c:v>
                </c:pt>
                <c:pt idx="490">
                  <c:v>311</c:v>
                </c:pt>
                <c:pt idx="491">
                  <c:v>310</c:v>
                </c:pt>
                <c:pt idx="492">
                  <c:v>309</c:v>
                </c:pt>
                <c:pt idx="493">
                  <c:v>308</c:v>
                </c:pt>
                <c:pt idx="494">
                  <c:v>307</c:v>
                </c:pt>
                <c:pt idx="495">
                  <c:v>306</c:v>
                </c:pt>
                <c:pt idx="496">
                  <c:v>305</c:v>
                </c:pt>
                <c:pt idx="497">
                  <c:v>304</c:v>
                </c:pt>
                <c:pt idx="498">
                  <c:v>303</c:v>
                </c:pt>
                <c:pt idx="499">
                  <c:v>302</c:v>
                </c:pt>
                <c:pt idx="500">
                  <c:v>301</c:v>
                </c:pt>
                <c:pt idx="501">
                  <c:v>300</c:v>
                </c:pt>
                <c:pt idx="502">
                  <c:v>299</c:v>
                </c:pt>
                <c:pt idx="503">
                  <c:v>298</c:v>
                </c:pt>
                <c:pt idx="504">
                  <c:v>297</c:v>
                </c:pt>
                <c:pt idx="505">
                  <c:v>296</c:v>
                </c:pt>
                <c:pt idx="506">
                  <c:v>295</c:v>
                </c:pt>
                <c:pt idx="507">
                  <c:v>294</c:v>
                </c:pt>
                <c:pt idx="508">
                  <c:v>293</c:v>
                </c:pt>
                <c:pt idx="509">
                  <c:v>292</c:v>
                </c:pt>
                <c:pt idx="510">
                  <c:v>291</c:v>
                </c:pt>
                <c:pt idx="511">
                  <c:v>290</c:v>
                </c:pt>
                <c:pt idx="512">
                  <c:v>289</c:v>
                </c:pt>
                <c:pt idx="513">
                  <c:v>288</c:v>
                </c:pt>
                <c:pt idx="514">
                  <c:v>287</c:v>
                </c:pt>
                <c:pt idx="515">
                  <c:v>286</c:v>
                </c:pt>
                <c:pt idx="516">
                  <c:v>285</c:v>
                </c:pt>
                <c:pt idx="517">
                  <c:v>284</c:v>
                </c:pt>
                <c:pt idx="518">
                  <c:v>283</c:v>
                </c:pt>
                <c:pt idx="519">
                  <c:v>282</c:v>
                </c:pt>
                <c:pt idx="520">
                  <c:v>281</c:v>
                </c:pt>
                <c:pt idx="521">
                  <c:v>280</c:v>
                </c:pt>
                <c:pt idx="522">
                  <c:v>279</c:v>
                </c:pt>
                <c:pt idx="523">
                  <c:v>278</c:v>
                </c:pt>
                <c:pt idx="524">
                  <c:v>277</c:v>
                </c:pt>
                <c:pt idx="525">
                  <c:v>276</c:v>
                </c:pt>
                <c:pt idx="526">
                  <c:v>275</c:v>
                </c:pt>
                <c:pt idx="527">
                  <c:v>274</c:v>
                </c:pt>
                <c:pt idx="528">
                  <c:v>273</c:v>
                </c:pt>
                <c:pt idx="529">
                  <c:v>272</c:v>
                </c:pt>
                <c:pt idx="530">
                  <c:v>271</c:v>
                </c:pt>
                <c:pt idx="531">
                  <c:v>270</c:v>
                </c:pt>
                <c:pt idx="532">
                  <c:v>269</c:v>
                </c:pt>
                <c:pt idx="533">
                  <c:v>268</c:v>
                </c:pt>
                <c:pt idx="534">
                  <c:v>267</c:v>
                </c:pt>
                <c:pt idx="535">
                  <c:v>266</c:v>
                </c:pt>
                <c:pt idx="536">
                  <c:v>265</c:v>
                </c:pt>
                <c:pt idx="537">
                  <c:v>264</c:v>
                </c:pt>
                <c:pt idx="538">
                  <c:v>263</c:v>
                </c:pt>
                <c:pt idx="539">
                  <c:v>262</c:v>
                </c:pt>
                <c:pt idx="540">
                  <c:v>261</c:v>
                </c:pt>
                <c:pt idx="541">
                  <c:v>260</c:v>
                </c:pt>
                <c:pt idx="542">
                  <c:v>259</c:v>
                </c:pt>
                <c:pt idx="543">
                  <c:v>258</c:v>
                </c:pt>
                <c:pt idx="544">
                  <c:v>257</c:v>
                </c:pt>
                <c:pt idx="545">
                  <c:v>256</c:v>
                </c:pt>
                <c:pt idx="546">
                  <c:v>255</c:v>
                </c:pt>
                <c:pt idx="547">
                  <c:v>254</c:v>
                </c:pt>
                <c:pt idx="548">
                  <c:v>253</c:v>
                </c:pt>
                <c:pt idx="549">
                  <c:v>252</c:v>
                </c:pt>
                <c:pt idx="550">
                  <c:v>251</c:v>
                </c:pt>
                <c:pt idx="551">
                  <c:v>250</c:v>
                </c:pt>
                <c:pt idx="552">
                  <c:v>249</c:v>
                </c:pt>
                <c:pt idx="553">
                  <c:v>248</c:v>
                </c:pt>
                <c:pt idx="554">
                  <c:v>247</c:v>
                </c:pt>
                <c:pt idx="555">
                  <c:v>246</c:v>
                </c:pt>
                <c:pt idx="556">
                  <c:v>245</c:v>
                </c:pt>
                <c:pt idx="557">
                  <c:v>244</c:v>
                </c:pt>
                <c:pt idx="558">
                  <c:v>243</c:v>
                </c:pt>
                <c:pt idx="559">
                  <c:v>242</c:v>
                </c:pt>
                <c:pt idx="560">
                  <c:v>241</c:v>
                </c:pt>
                <c:pt idx="561">
                  <c:v>240</c:v>
                </c:pt>
                <c:pt idx="562">
                  <c:v>239</c:v>
                </c:pt>
                <c:pt idx="563">
                  <c:v>238</c:v>
                </c:pt>
                <c:pt idx="564">
                  <c:v>237</c:v>
                </c:pt>
                <c:pt idx="565">
                  <c:v>236</c:v>
                </c:pt>
                <c:pt idx="566">
                  <c:v>235</c:v>
                </c:pt>
                <c:pt idx="567">
                  <c:v>234</c:v>
                </c:pt>
                <c:pt idx="568">
                  <c:v>233</c:v>
                </c:pt>
                <c:pt idx="569">
                  <c:v>232</c:v>
                </c:pt>
                <c:pt idx="570">
                  <c:v>231</c:v>
                </c:pt>
                <c:pt idx="571">
                  <c:v>230</c:v>
                </c:pt>
                <c:pt idx="572">
                  <c:v>229</c:v>
                </c:pt>
                <c:pt idx="573">
                  <c:v>228</c:v>
                </c:pt>
                <c:pt idx="574">
                  <c:v>227</c:v>
                </c:pt>
                <c:pt idx="575">
                  <c:v>226</c:v>
                </c:pt>
                <c:pt idx="576">
                  <c:v>225</c:v>
                </c:pt>
                <c:pt idx="577">
                  <c:v>224</c:v>
                </c:pt>
                <c:pt idx="578">
                  <c:v>223</c:v>
                </c:pt>
                <c:pt idx="579">
                  <c:v>222</c:v>
                </c:pt>
                <c:pt idx="580">
                  <c:v>221</c:v>
                </c:pt>
                <c:pt idx="581">
                  <c:v>220</c:v>
                </c:pt>
                <c:pt idx="582">
                  <c:v>219</c:v>
                </c:pt>
                <c:pt idx="583">
                  <c:v>218</c:v>
                </c:pt>
                <c:pt idx="584">
                  <c:v>217</c:v>
                </c:pt>
                <c:pt idx="585">
                  <c:v>216</c:v>
                </c:pt>
                <c:pt idx="586">
                  <c:v>215</c:v>
                </c:pt>
                <c:pt idx="587">
                  <c:v>214</c:v>
                </c:pt>
                <c:pt idx="588">
                  <c:v>213</c:v>
                </c:pt>
                <c:pt idx="589">
                  <c:v>212</c:v>
                </c:pt>
                <c:pt idx="590">
                  <c:v>211</c:v>
                </c:pt>
                <c:pt idx="591">
                  <c:v>210</c:v>
                </c:pt>
                <c:pt idx="592">
                  <c:v>209</c:v>
                </c:pt>
                <c:pt idx="593">
                  <c:v>208</c:v>
                </c:pt>
                <c:pt idx="594">
                  <c:v>207</c:v>
                </c:pt>
                <c:pt idx="595">
                  <c:v>206</c:v>
                </c:pt>
                <c:pt idx="596">
                  <c:v>205</c:v>
                </c:pt>
                <c:pt idx="597">
                  <c:v>204</c:v>
                </c:pt>
                <c:pt idx="598">
                  <c:v>203</c:v>
                </c:pt>
                <c:pt idx="599">
                  <c:v>202</c:v>
                </c:pt>
                <c:pt idx="600">
                  <c:v>201</c:v>
                </c:pt>
                <c:pt idx="601">
                  <c:v>200</c:v>
                </c:pt>
              </c:numCache>
            </c:numRef>
          </c:xVal>
          <c:yVal>
            <c:numRef>
              <c:f>'0.1MB_AuNP'!$J$3:$J$604</c:f>
              <c:numCache>
                <c:formatCode>General</c:formatCode>
                <c:ptCount val="602"/>
                <c:pt idx="0">
                  <c:v>0</c:v>
                </c:pt>
                <c:pt idx="1">
                  <c:v>4.5100000000000001E-3</c:v>
                </c:pt>
                <c:pt idx="2">
                  <c:v>4.64E-3</c:v>
                </c:pt>
                <c:pt idx="3">
                  <c:v>4.8900000000000002E-3</c:v>
                </c:pt>
                <c:pt idx="4">
                  <c:v>4.7000000000000002E-3</c:v>
                </c:pt>
                <c:pt idx="5">
                  <c:v>4.96E-3</c:v>
                </c:pt>
                <c:pt idx="6">
                  <c:v>4.79E-3</c:v>
                </c:pt>
                <c:pt idx="7">
                  <c:v>4.8999999999999998E-3</c:v>
                </c:pt>
                <c:pt idx="8">
                  <c:v>4.8500000000000001E-3</c:v>
                </c:pt>
                <c:pt idx="9">
                  <c:v>4.8300000000000001E-3</c:v>
                </c:pt>
                <c:pt idx="10">
                  <c:v>4.81E-3</c:v>
                </c:pt>
                <c:pt idx="11">
                  <c:v>5.1700000000000001E-3</c:v>
                </c:pt>
                <c:pt idx="12">
                  <c:v>4.9100000000000003E-3</c:v>
                </c:pt>
                <c:pt idx="13">
                  <c:v>5.1200000000000004E-3</c:v>
                </c:pt>
                <c:pt idx="14">
                  <c:v>5.0400000000000002E-3</c:v>
                </c:pt>
                <c:pt idx="15">
                  <c:v>5.0600000000000003E-3</c:v>
                </c:pt>
                <c:pt idx="16">
                  <c:v>5.0600000000000003E-3</c:v>
                </c:pt>
                <c:pt idx="17">
                  <c:v>4.8500000000000001E-3</c:v>
                </c:pt>
                <c:pt idx="18">
                  <c:v>5.1799999999999997E-3</c:v>
                </c:pt>
                <c:pt idx="19">
                  <c:v>5.1700000000000001E-3</c:v>
                </c:pt>
                <c:pt idx="20">
                  <c:v>5.28E-3</c:v>
                </c:pt>
                <c:pt idx="21">
                  <c:v>5.1599999999999997E-3</c:v>
                </c:pt>
                <c:pt idx="22">
                  <c:v>5.3699999999999998E-3</c:v>
                </c:pt>
                <c:pt idx="23">
                  <c:v>5.2100000000000002E-3</c:v>
                </c:pt>
                <c:pt idx="24">
                  <c:v>5.11E-3</c:v>
                </c:pt>
                <c:pt idx="25">
                  <c:v>5.45E-3</c:v>
                </c:pt>
                <c:pt idx="26">
                  <c:v>5.4400000000000004E-3</c:v>
                </c:pt>
                <c:pt idx="27">
                  <c:v>5.3600000000000002E-3</c:v>
                </c:pt>
                <c:pt idx="28">
                  <c:v>5.2300000000000003E-3</c:v>
                </c:pt>
                <c:pt idx="29">
                  <c:v>5.3200000000000001E-3</c:v>
                </c:pt>
                <c:pt idx="30">
                  <c:v>5.5100000000000001E-3</c:v>
                </c:pt>
                <c:pt idx="31">
                  <c:v>5.11E-3</c:v>
                </c:pt>
                <c:pt idx="32">
                  <c:v>5.3200000000000001E-3</c:v>
                </c:pt>
                <c:pt idx="33">
                  <c:v>5.3200000000000001E-3</c:v>
                </c:pt>
                <c:pt idx="34">
                  <c:v>5.3899999999999998E-3</c:v>
                </c:pt>
                <c:pt idx="35">
                  <c:v>5.4200000000000003E-3</c:v>
                </c:pt>
                <c:pt idx="36">
                  <c:v>5.47E-3</c:v>
                </c:pt>
                <c:pt idx="37">
                  <c:v>5.6499999999999996E-3</c:v>
                </c:pt>
                <c:pt idx="38">
                  <c:v>5.7999999999999996E-3</c:v>
                </c:pt>
                <c:pt idx="39">
                  <c:v>5.8300000000000001E-3</c:v>
                </c:pt>
                <c:pt idx="40">
                  <c:v>5.7200000000000003E-3</c:v>
                </c:pt>
                <c:pt idx="41">
                  <c:v>5.7200000000000003E-3</c:v>
                </c:pt>
                <c:pt idx="42">
                  <c:v>5.8100000000000001E-3</c:v>
                </c:pt>
                <c:pt idx="43">
                  <c:v>5.5399999999999998E-3</c:v>
                </c:pt>
                <c:pt idx="44">
                  <c:v>5.7400000000000003E-3</c:v>
                </c:pt>
                <c:pt idx="45">
                  <c:v>5.7200000000000003E-3</c:v>
                </c:pt>
                <c:pt idx="46">
                  <c:v>6.0600000000000003E-3</c:v>
                </c:pt>
                <c:pt idx="47">
                  <c:v>5.79E-3</c:v>
                </c:pt>
                <c:pt idx="48">
                  <c:v>5.8300000000000001E-3</c:v>
                </c:pt>
                <c:pt idx="49">
                  <c:v>6.1999999999999998E-3</c:v>
                </c:pt>
                <c:pt idx="50">
                  <c:v>5.7200000000000003E-3</c:v>
                </c:pt>
                <c:pt idx="51">
                  <c:v>6.3099999999999996E-3</c:v>
                </c:pt>
                <c:pt idx="52">
                  <c:v>5.8900000000000003E-3</c:v>
                </c:pt>
                <c:pt idx="53">
                  <c:v>6.0299999999999998E-3</c:v>
                </c:pt>
                <c:pt idx="54">
                  <c:v>6.4900000000000001E-3</c:v>
                </c:pt>
                <c:pt idx="55">
                  <c:v>6.2199999999999998E-3</c:v>
                </c:pt>
                <c:pt idx="56">
                  <c:v>6.2100000000000002E-3</c:v>
                </c:pt>
                <c:pt idx="57">
                  <c:v>6.2700000000000004E-3</c:v>
                </c:pt>
                <c:pt idx="58">
                  <c:v>6.4700000000000001E-3</c:v>
                </c:pt>
                <c:pt idx="59">
                  <c:v>6.2500000000000003E-3</c:v>
                </c:pt>
                <c:pt idx="60">
                  <c:v>6.4799999999999996E-3</c:v>
                </c:pt>
                <c:pt idx="61">
                  <c:v>6.4700000000000001E-3</c:v>
                </c:pt>
                <c:pt idx="62">
                  <c:v>6.3499999999999997E-3</c:v>
                </c:pt>
                <c:pt idx="63">
                  <c:v>6.6899999999999998E-3</c:v>
                </c:pt>
                <c:pt idx="64">
                  <c:v>6.4099999999999999E-3</c:v>
                </c:pt>
                <c:pt idx="65">
                  <c:v>6.5300000000000002E-3</c:v>
                </c:pt>
                <c:pt idx="66">
                  <c:v>6.8199999999999997E-3</c:v>
                </c:pt>
                <c:pt idx="67">
                  <c:v>6.7400000000000003E-3</c:v>
                </c:pt>
                <c:pt idx="68">
                  <c:v>7.2500000000000004E-3</c:v>
                </c:pt>
                <c:pt idx="69">
                  <c:v>6.8399999999999997E-3</c:v>
                </c:pt>
                <c:pt idx="70">
                  <c:v>6.8399999999999997E-3</c:v>
                </c:pt>
                <c:pt idx="71">
                  <c:v>7.0499999999999998E-3</c:v>
                </c:pt>
                <c:pt idx="72">
                  <c:v>7.1000000000000004E-3</c:v>
                </c:pt>
                <c:pt idx="73">
                  <c:v>7.1700000000000002E-3</c:v>
                </c:pt>
                <c:pt idx="74">
                  <c:v>7.1300000000000001E-3</c:v>
                </c:pt>
                <c:pt idx="75">
                  <c:v>7.4599999999999996E-3</c:v>
                </c:pt>
                <c:pt idx="76">
                  <c:v>7.4200000000000004E-3</c:v>
                </c:pt>
                <c:pt idx="77">
                  <c:v>7.5100000000000002E-3</c:v>
                </c:pt>
                <c:pt idx="78">
                  <c:v>7.4900000000000001E-3</c:v>
                </c:pt>
                <c:pt idx="79">
                  <c:v>7.8499999999999993E-3</c:v>
                </c:pt>
                <c:pt idx="80">
                  <c:v>7.7000000000000002E-3</c:v>
                </c:pt>
                <c:pt idx="81">
                  <c:v>7.9699999999999997E-3</c:v>
                </c:pt>
                <c:pt idx="82">
                  <c:v>7.9799999999999992E-3</c:v>
                </c:pt>
                <c:pt idx="83">
                  <c:v>8.09E-3</c:v>
                </c:pt>
                <c:pt idx="84">
                  <c:v>8.1399999999999997E-3</c:v>
                </c:pt>
                <c:pt idx="85">
                  <c:v>8.2900000000000005E-3</c:v>
                </c:pt>
                <c:pt idx="86">
                  <c:v>8.3499999999999998E-3</c:v>
                </c:pt>
                <c:pt idx="87">
                  <c:v>8.4100000000000008E-3</c:v>
                </c:pt>
                <c:pt idx="88">
                  <c:v>8.4100000000000008E-3</c:v>
                </c:pt>
                <c:pt idx="89">
                  <c:v>8.6499999999999997E-3</c:v>
                </c:pt>
                <c:pt idx="90">
                  <c:v>8.6999999999999994E-3</c:v>
                </c:pt>
                <c:pt idx="91">
                  <c:v>8.7299999999999999E-3</c:v>
                </c:pt>
                <c:pt idx="92">
                  <c:v>8.8999999999999999E-3</c:v>
                </c:pt>
                <c:pt idx="93">
                  <c:v>8.7399999999999995E-3</c:v>
                </c:pt>
                <c:pt idx="94">
                  <c:v>9.0200000000000002E-3</c:v>
                </c:pt>
                <c:pt idx="95">
                  <c:v>8.9800000000000001E-3</c:v>
                </c:pt>
                <c:pt idx="96">
                  <c:v>9.2899999999999996E-3</c:v>
                </c:pt>
                <c:pt idx="97">
                  <c:v>9.1599999999999997E-3</c:v>
                </c:pt>
                <c:pt idx="98">
                  <c:v>9.3399999999999993E-3</c:v>
                </c:pt>
                <c:pt idx="99">
                  <c:v>9.2200000000000008E-3</c:v>
                </c:pt>
                <c:pt idx="100">
                  <c:v>9.8899999999999995E-3</c:v>
                </c:pt>
                <c:pt idx="101">
                  <c:v>9.7699999999999992E-3</c:v>
                </c:pt>
                <c:pt idx="102">
                  <c:v>9.9100000000000004E-3</c:v>
                </c:pt>
                <c:pt idx="103">
                  <c:v>9.6900000000000007E-3</c:v>
                </c:pt>
                <c:pt idx="104">
                  <c:v>1.008E-2</c:v>
                </c:pt>
                <c:pt idx="105">
                  <c:v>1.048E-2</c:v>
                </c:pt>
                <c:pt idx="106">
                  <c:v>1.055E-2</c:v>
                </c:pt>
                <c:pt idx="107">
                  <c:v>1.0449999999999999E-2</c:v>
                </c:pt>
                <c:pt idx="108">
                  <c:v>1.0800000000000001E-2</c:v>
                </c:pt>
                <c:pt idx="109">
                  <c:v>1.0880000000000001E-2</c:v>
                </c:pt>
                <c:pt idx="110">
                  <c:v>1.112E-2</c:v>
                </c:pt>
                <c:pt idx="111">
                  <c:v>1.1140000000000001E-2</c:v>
                </c:pt>
                <c:pt idx="112">
                  <c:v>1.15E-2</c:v>
                </c:pt>
                <c:pt idx="113">
                  <c:v>1.153E-2</c:v>
                </c:pt>
                <c:pt idx="114">
                  <c:v>1.176E-2</c:v>
                </c:pt>
                <c:pt idx="115">
                  <c:v>1.209E-2</c:v>
                </c:pt>
                <c:pt idx="116">
                  <c:v>1.2370000000000001E-2</c:v>
                </c:pt>
                <c:pt idx="117">
                  <c:v>1.257E-2</c:v>
                </c:pt>
                <c:pt idx="118">
                  <c:v>1.264E-2</c:v>
                </c:pt>
                <c:pt idx="119">
                  <c:v>1.303E-2</c:v>
                </c:pt>
                <c:pt idx="120">
                  <c:v>1.325E-2</c:v>
                </c:pt>
                <c:pt idx="121">
                  <c:v>1.346E-2</c:v>
                </c:pt>
                <c:pt idx="122">
                  <c:v>1.3780000000000001E-2</c:v>
                </c:pt>
                <c:pt idx="123">
                  <c:v>1.4E-2</c:v>
                </c:pt>
                <c:pt idx="124">
                  <c:v>1.4460000000000001E-2</c:v>
                </c:pt>
                <c:pt idx="125">
                  <c:v>1.465E-2</c:v>
                </c:pt>
                <c:pt idx="126">
                  <c:v>1.4579999999999999E-2</c:v>
                </c:pt>
                <c:pt idx="127">
                  <c:v>1.4970000000000001E-2</c:v>
                </c:pt>
                <c:pt idx="128">
                  <c:v>1.536E-2</c:v>
                </c:pt>
                <c:pt idx="129">
                  <c:v>1.542E-2</c:v>
                </c:pt>
                <c:pt idx="130">
                  <c:v>1.554E-2</c:v>
                </c:pt>
                <c:pt idx="131">
                  <c:v>1.593E-2</c:v>
                </c:pt>
                <c:pt idx="132">
                  <c:v>1.6320000000000001E-2</c:v>
                </c:pt>
                <c:pt idx="133">
                  <c:v>1.6459999999999999E-2</c:v>
                </c:pt>
                <c:pt idx="134">
                  <c:v>1.6449999999999999E-2</c:v>
                </c:pt>
                <c:pt idx="135">
                  <c:v>1.7049999999999999E-2</c:v>
                </c:pt>
                <c:pt idx="136">
                  <c:v>1.737E-2</c:v>
                </c:pt>
                <c:pt idx="137">
                  <c:v>1.738E-2</c:v>
                </c:pt>
                <c:pt idx="138">
                  <c:v>1.77E-2</c:v>
                </c:pt>
                <c:pt idx="139">
                  <c:v>1.7690000000000001E-2</c:v>
                </c:pt>
                <c:pt idx="140">
                  <c:v>1.8409999999999999E-2</c:v>
                </c:pt>
                <c:pt idx="141">
                  <c:v>1.8450000000000001E-2</c:v>
                </c:pt>
                <c:pt idx="142">
                  <c:v>1.8419999999999999E-2</c:v>
                </c:pt>
                <c:pt idx="143">
                  <c:v>1.9140000000000001E-2</c:v>
                </c:pt>
                <c:pt idx="144">
                  <c:v>1.9040000000000001E-2</c:v>
                </c:pt>
                <c:pt idx="145">
                  <c:v>1.933E-2</c:v>
                </c:pt>
                <c:pt idx="146">
                  <c:v>1.9689999999999999E-2</c:v>
                </c:pt>
                <c:pt idx="147">
                  <c:v>1.9879999999999998E-2</c:v>
                </c:pt>
                <c:pt idx="148">
                  <c:v>2.0209999999999999E-2</c:v>
                </c:pt>
                <c:pt idx="149">
                  <c:v>2.0299999999999999E-2</c:v>
                </c:pt>
                <c:pt idx="150">
                  <c:v>2.0729999999999998E-2</c:v>
                </c:pt>
                <c:pt idx="151">
                  <c:v>2.0969999999999999E-2</c:v>
                </c:pt>
                <c:pt idx="152">
                  <c:v>2.1170000000000001E-2</c:v>
                </c:pt>
                <c:pt idx="153">
                  <c:v>2.1479999999999999E-2</c:v>
                </c:pt>
                <c:pt idx="154">
                  <c:v>2.1819999999999999E-2</c:v>
                </c:pt>
                <c:pt idx="155">
                  <c:v>2.2270000000000002E-2</c:v>
                </c:pt>
                <c:pt idx="156">
                  <c:v>2.2450000000000001E-2</c:v>
                </c:pt>
                <c:pt idx="157">
                  <c:v>2.2710000000000001E-2</c:v>
                </c:pt>
                <c:pt idx="158">
                  <c:v>2.3089999999999999E-2</c:v>
                </c:pt>
                <c:pt idx="159">
                  <c:v>2.358E-2</c:v>
                </c:pt>
                <c:pt idx="160">
                  <c:v>2.383E-2</c:v>
                </c:pt>
                <c:pt idx="161">
                  <c:v>2.419E-2</c:v>
                </c:pt>
                <c:pt idx="162">
                  <c:v>2.4479999999999998E-2</c:v>
                </c:pt>
                <c:pt idx="163">
                  <c:v>2.5049999999999999E-2</c:v>
                </c:pt>
                <c:pt idx="164">
                  <c:v>2.5499999999999998E-2</c:v>
                </c:pt>
                <c:pt idx="165">
                  <c:v>2.581E-2</c:v>
                </c:pt>
                <c:pt idx="166">
                  <c:v>2.6440000000000002E-2</c:v>
                </c:pt>
                <c:pt idx="167">
                  <c:v>2.6780000000000002E-2</c:v>
                </c:pt>
                <c:pt idx="168">
                  <c:v>2.7089999999999999E-2</c:v>
                </c:pt>
                <c:pt idx="169">
                  <c:v>2.75E-2</c:v>
                </c:pt>
                <c:pt idx="170">
                  <c:v>2.8250000000000001E-2</c:v>
                </c:pt>
                <c:pt idx="171">
                  <c:v>2.862E-2</c:v>
                </c:pt>
                <c:pt idx="172">
                  <c:v>2.9239999999999999E-2</c:v>
                </c:pt>
                <c:pt idx="173">
                  <c:v>2.9559999999999999E-2</c:v>
                </c:pt>
                <c:pt idx="174">
                  <c:v>3.0200000000000001E-2</c:v>
                </c:pt>
                <c:pt idx="175">
                  <c:v>3.099E-2</c:v>
                </c:pt>
                <c:pt idx="176">
                  <c:v>3.1300000000000001E-2</c:v>
                </c:pt>
                <c:pt idx="177">
                  <c:v>3.1989999999999998E-2</c:v>
                </c:pt>
                <c:pt idx="178">
                  <c:v>3.2410000000000001E-2</c:v>
                </c:pt>
                <c:pt idx="179">
                  <c:v>3.3579999999999999E-2</c:v>
                </c:pt>
                <c:pt idx="180">
                  <c:v>3.354E-2</c:v>
                </c:pt>
                <c:pt idx="181">
                  <c:v>3.4549999999999997E-2</c:v>
                </c:pt>
                <c:pt idx="182">
                  <c:v>3.5110000000000002E-2</c:v>
                </c:pt>
                <c:pt idx="183">
                  <c:v>3.5909999999999997E-2</c:v>
                </c:pt>
                <c:pt idx="184">
                  <c:v>3.6650000000000002E-2</c:v>
                </c:pt>
                <c:pt idx="185">
                  <c:v>3.7139999999999999E-2</c:v>
                </c:pt>
                <c:pt idx="186">
                  <c:v>3.7999999999999999E-2</c:v>
                </c:pt>
                <c:pt idx="187">
                  <c:v>3.8519999999999999E-2</c:v>
                </c:pt>
                <c:pt idx="188">
                  <c:v>3.9559999999999998E-2</c:v>
                </c:pt>
                <c:pt idx="189">
                  <c:v>4.0129999999999999E-2</c:v>
                </c:pt>
                <c:pt idx="190">
                  <c:v>4.122E-2</c:v>
                </c:pt>
                <c:pt idx="191">
                  <c:v>4.181E-2</c:v>
                </c:pt>
                <c:pt idx="192">
                  <c:v>4.2750000000000003E-2</c:v>
                </c:pt>
                <c:pt idx="193">
                  <c:v>4.3499999999999997E-2</c:v>
                </c:pt>
                <c:pt idx="194">
                  <c:v>4.4540000000000003E-2</c:v>
                </c:pt>
                <c:pt idx="195">
                  <c:v>4.5249999999999999E-2</c:v>
                </c:pt>
                <c:pt idx="196">
                  <c:v>4.6269999999999999E-2</c:v>
                </c:pt>
                <c:pt idx="197">
                  <c:v>4.7140000000000001E-2</c:v>
                </c:pt>
                <c:pt idx="198">
                  <c:v>4.8129999999999999E-2</c:v>
                </c:pt>
                <c:pt idx="199">
                  <c:v>4.897E-2</c:v>
                </c:pt>
                <c:pt idx="200">
                  <c:v>5.0090000000000003E-2</c:v>
                </c:pt>
                <c:pt idx="201">
                  <c:v>5.0799999999999998E-2</c:v>
                </c:pt>
                <c:pt idx="202">
                  <c:v>5.1950000000000003E-2</c:v>
                </c:pt>
                <c:pt idx="203">
                  <c:v>5.2900000000000003E-2</c:v>
                </c:pt>
                <c:pt idx="204">
                  <c:v>5.389E-2</c:v>
                </c:pt>
                <c:pt idx="205">
                  <c:v>5.5079999999999997E-2</c:v>
                </c:pt>
                <c:pt idx="206">
                  <c:v>5.5910000000000001E-2</c:v>
                </c:pt>
                <c:pt idx="207">
                  <c:v>5.7209999999999997E-2</c:v>
                </c:pt>
                <c:pt idx="208">
                  <c:v>5.8290000000000002E-2</c:v>
                </c:pt>
                <c:pt idx="209">
                  <c:v>5.9490000000000001E-2</c:v>
                </c:pt>
                <c:pt idx="210">
                  <c:v>6.0429999999999998E-2</c:v>
                </c:pt>
                <c:pt idx="211">
                  <c:v>6.164E-2</c:v>
                </c:pt>
                <c:pt idx="212">
                  <c:v>6.2969999999999998E-2</c:v>
                </c:pt>
                <c:pt idx="213">
                  <c:v>6.4030000000000004E-2</c:v>
                </c:pt>
                <c:pt idx="214">
                  <c:v>6.5280000000000005E-2</c:v>
                </c:pt>
                <c:pt idx="215">
                  <c:v>6.6659999999999997E-2</c:v>
                </c:pt>
                <c:pt idx="216">
                  <c:v>6.7839999999999998E-2</c:v>
                </c:pt>
                <c:pt idx="217">
                  <c:v>6.9070000000000006E-2</c:v>
                </c:pt>
                <c:pt idx="218">
                  <c:v>7.0470000000000005E-2</c:v>
                </c:pt>
                <c:pt idx="219">
                  <c:v>7.1959999999999996E-2</c:v>
                </c:pt>
                <c:pt idx="220">
                  <c:v>7.3090000000000002E-2</c:v>
                </c:pt>
                <c:pt idx="221">
                  <c:v>7.4730000000000005E-2</c:v>
                </c:pt>
                <c:pt idx="222">
                  <c:v>7.5899999999999995E-2</c:v>
                </c:pt>
                <c:pt idx="223">
                  <c:v>7.7359999999999998E-2</c:v>
                </c:pt>
                <c:pt idx="224">
                  <c:v>7.8920000000000004E-2</c:v>
                </c:pt>
                <c:pt idx="225">
                  <c:v>8.0490000000000006E-2</c:v>
                </c:pt>
                <c:pt idx="226">
                  <c:v>8.1720000000000001E-2</c:v>
                </c:pt>
                <c:pt idx="227">
                  <c:v>8.3400000000000002E-2</c:v>
                </c:pt>
                <c:pt idx="228">
                  <c:v>8.4940000000000002E-2</c:v>
                </c:pt>
                <c:pt idx="229">
                  <c:v>8.652E-2</c:v>
                </c:pt>
                <c:pt idx="230">
                  <c:v>8.8279999999999997E-2</c:v>
                </c:pt>
                <c:pt idx="231">
                  <c:v>8.9730000000000004E-2</c:v>
                </c:pt>
                <c:pt idx="232">
                  <c:v>9.1370000000000007E-2</c:v>
                </c:pt>
                <c:pt idx="233">
                  <c:v>9.3130000000000004E-2</c:v>
                </c:pt>
                <c:pt idx="234">
                  <c:v>9.4600000000000004E-2</c:v>
                </c:pt>
                <c:pt idx="235">
                  <c:v>9.6519999999999995E-2</c:v>
                </c:pt>
                <c:pt idx="236">
                  <c:v>9.8519999999999996E-2</c:v>
                </c:pt>
                <c:pt idx="237">
                  <c:v>0.10014000000000001</c:v>
                </c:pt>
                <c:pt idx="238">
                  <c:v>0.10174999999999999</c:v>
                </c:pt>
                <c:pt idx="239">
                  <c:v>0.10390000000000001</c:v>
                </c:pt>
                <c:pt idx="240">
                  <c:v>0.10577</c:v>
                </c:pt>
                <c:pt idx="241">
                  <c:v>0.10767</c:v>
                </c:pt>
                <c:pt idx="242">
                  <c:v>0.10983999999999999</c:v>
                </c:pt>
                <c:pt idx="243">
                  <c:v>0.11166</c:v>
                </c:pt>
                <c:pt idx="244">
                  <c:v>0.11394</c:v>
                </c:pt>
                <c:pt idx="245">
                  <c:v>0.11487</c:v>
                </c:pt>
                <c:pt idx="246">
                  <c:v>0.11724999999999999</c:v>
                </c:pt>
                <c:pt idx="247">
                  <c:v>0.11935</c:v>
                </c:pt>
                <c:pt idx="248">
                  <c:v>0.12156</c:v>
                </c:pt>
                <c:pt idx="249">
                  <c:v>0.12368</c:v>
                </c:pt>
                <c:pt idx="250">
                  <c:v>0.12604000000000001</c:v>
                </c:pt>
                <c:pt idx="251">
                  <c:v>0.12833</c:v>
                </c:pt>
                <c:pt idx="252">
                  <c:v>0.13039000000000001</c:v>
                </c:pt>
                <c:pt idx="253">
                  <c:v>0.13305</c:v>
                </c:pt>
                <c:pt idx="254">
                  <c:v>0.13538</c:v>
                </c:pt>
                <c:pt idx="255">
                  <c:v>0.13758000000000001</c:v>
                </c:pt>
                <c:pt idx="256">
                  <c:v>0.13997999999999999</c:v>
                </c:pt>
                <c:pt idx="257">
                  <c:v>0.14194000000000001</c:v>
                </c:pt>
                <c:pt idx="258">
                  <c:v>0.14487</c:v>
                </c:pt>
                <c:pt idx="259">
                  <c:v>0.14710000000000001</c:v>
                </c:pt>
                <c:pt idx="260">
                  <c:v>0.14929000000000001</c:v>
                </c:pt>
                <c:pt idx="261">
                  <c:v>0.15140000000000001</c:v>
                </c:pt>
                <c:pt idx="262">
                  <c:v>0.15392</c:v>
                </c:pt>
                <c:pt idx="263">
                  <c:v>0.15633</c:v>
                </c:pt>
                <c:pt idx="264">
                  <c:v>0.15812000000000001</c:v>
                </c:pt>
                <c:pt idx="265">
                  <c:v>0.16042000000000001</c:v>
                </c:pt>
                <c:pt idx="266">
                  <c:v>0.16238</c:v>
                </c:pt>
                <c:pt idx="267">
                  <c:v>0.16439000000000001</c:v>
                </c:pt>
                <c:pt idx="268">
                  <c:v>0.16621</c:v>
                </c:pt>
                <c:pt idx="269">
                  <c:v>0.16783999999999999</c:v>
                </c:pt>
                <c:pt idx="270">
                  <c:v>0.16965</c:v>
                </c:pt>
                <c:pt idx="271">
                  <c:v>0.17113999999999999</c:v>
                </c:pt>
                <c:pt idx="272">
                  <c:v>0.17277999999999999</c:v>
                </c:pt>
                <c:pt idx="273">
                  <c:v>0.17368</c:v>
                </c:pt>
                <c:pt idx="274">
                  <c:v>0.17488000000000001</c:v>
                </c:pt>
                <c:pt idx="275">
                  <c:v>0.17602000000000001</c:v>
                </c:pt>
                <c:pt idx="276">
                  <c:v>0.17657</c:v>
                </c:pt>
                <c:pt idx="277">
                  <c:v>0.17741999999999999</c:v>
                </c:pt>
                <c:pt idx="278">
                  <c:v>0.17796000000000001</c:v>
                </c:pt>
                <c:pt idx="279">
                  <c:v>0.17848</c:v>
                </c:pt>
                <c:pt idx="280">
                  <c:v>0.17849999999999999</c:v>
                </c:pt>
                <c:pt idx="281">
                  <c:v>0.17856</c:v>
                </c:pt>
                <c:pt idx="282">
                  <c:v>0.17862</c:v>
                </c:pt>
                <c:pt idx="283">
                  <c:v>0.17823</c:v>
                </c:pt>
                <c:pt idx="284">
                  <c:v>0.17791000000000001</c:v>
                </c:pt>
                <c:pt idx="285">
                  <c:v>0.17823</c:v>
                </c:pt>
                <c:pt idx="286">
                  <c:v>0.17743</c:v>
                </c:pt>
                <c:pt idx="287">
                  <c:v>0.17666999999999999</c:v>
                </c:pt>
                <c:pt idx="288">
                  <c:v>0.17587</c:v>
                </c:pt>
                <c:pt idx="289">
                  <c:v>0.17480999999999999</c:v>
                </c:pt>
                <c:pt idx="290">
                  <c:v>0.17374999999999999</c:v>
                </c:pt>
                <c:pt idx="291">
                  <c:v>0.17238999999999999</c:v>
                </c:pt>
                <c:pt idx="292">
                  <c:v>0.17102999999999999</c:v>
                </c:pt>
                <c:pt idx="293">
                  <c:v>0.16966000000000001</c:v>
                </c:pt>
                <c:pt idx="294">
                  <c:v>0.16814000000000001</c:v>
                </c:pt>
                <c:pt idx="295">
                  <c:v>0.16639999999999999</c:v>
                </c:pt>
                <c:pt idx="296">
                  <c:v>0.16485</c:v>
                </c:pt>
                <c:pt idx="297">
                  <c:v>0.16345000000000001</c:v>
                </c:pt>
                <c:pt idx="298">
                  <c:v>0.16164999999999999</c:v>
                </c:pt>
                <c:pt idx="299">
                  <c:v>0.16002</c:v>
                </c:pt>
                <c:pt idx="300">
                  <c:v>0.15801000000000001</c:v>
                </c:pt>
                <c:pt idx="301">
                  <c:v>0.15639</c:v>
                </c:pt>
                <c:pt idx="302">
                  <c:v>0.15473000000000001</c:v>
                </c:pt>
                <c:pt idx="303">
                  <c:v>0.15259</c:v>
                </c:pt>
                <c:pt idx="304">
                  <c:v>0.15085000000000001</c:v>
                </c:pt>
                <c:pt idx="305">
                  <c:v>0.14904999999999999</c:v>
                </c:pt>
                <c:pt idx="306">
                  <c:v>0.14771000000000001</c:v>
                </c:pt>
                <c:pt idx="307">
                  <c:v>0.14593</c:v>
                </c:pt>
                <c:pt idx="308">
                  <c:v>0.14451</c:v>
                </c:pt>
                <c:pt idx="309">
                  <c:v>0.14285999999999999</c:v>
                </c:pt>
                <c:pt idx="310">
                  <c:v>0.14165</c:v>
                </c:pt>
                <c:pt idx="311">
                  <c:v>0.14015</c:v>
                </c:pt>
                <c:pt idx="312">
                  <c:v>0.13843</c:v>
                </c:pt>
                <c:pt idx="313">
                  <c:v>0.13711000000000001</c:v>
                </c:pt>
                <c:pt idx="314">
                  <c:v>0.13533999999999999</c:v>
                </c:pt>
                <c:pt idx="315">
                  <c:v>0.13438</c:v>
                </c:pt>
                <c:pt idx="316">
                  <c:v>0.13297</c:v>
                </c:pt>
                <c:pt idx="317">
                  <c:v>0.13159000000000001</c:v>
                </c:pt>
                <c:pt idx="318">
                  <c:v>0.13064000000000001</c:v>
                </c:pt>
                <c:pt idx="319">
                  <c:v>0.1293</c:v>
                </c:pt>
                <c:pt idx="320">
                  <c:v>0.12872</c:v>
                </c:pt>
                <c:pt idx="321">
                  <c:v>0.12744</c:v>
                </c:pt>
                <c:pt idx="322">
                  <c:v>0.12656000000000001</c:v>
                </c:pt>
                <c:pt idx="323">
                  <c:v>0.12562000000000001</c:v>
                </c:pt>
                <c:pt idx="324">
                  <c:v>0.1244</c:v>
                </c:pt>
                <c:pt idx="325">
                  <c:v>0.1236</c:v>
                </c:pt>
                <c:pt idx="326">
                  <c:v>0.12256</c:v>
                </c:pt>
                <c:pt idx="327">
                  <c:v>0.12192</c:v>
                </c:pt>
                <c:pt idx="328">
                  <c:v>0.12132</c:v>
                </c:pt>
                <c:pt idx="329">
                  <c:v>0.12039</c:v>
                </c:pt>
                <c:pt idx="330">
                  <c:v>0.11989</c:v>
                </c:pt>
                <c:pt idx="331">
                  <c:v>0.11933000000000001</c:v>
                </c:pt>
                <c:pt idx="332">
                  <c:v>0.11882</c:v>
                </c:pt>
                <c:pt idx="333">
                  <c:v>0.11806</c:v>
                </c:pt>
                <c:pt idx="334">
                  <c:v>0.11783</c:v>
                </c:pt>
                <c:pt idx="335">
                  <c:v>0.11737</c:v>
                </c:pt>
                <c:pt idx="336">
                  <c:v>0.11677999999999999</c:v>
                </c:pt>
                <c:pt idx="337">
                  <c:v>0.11613999999999999</c:v>
                </c:pt>
                <c:pt idx="338">
                  <c:v>0.11606</c:v>
                </c:pt>
                <c:pt idx="339">
                  <c:v>0.11572</c:v>
                </c:pt>
                <c:pt idx="340">
                  <c:v>0.11522</c:v>
                </c:pt>
                <c:pt idx="341">
                  <c:v>0.1149</c:v>
                </c:pt>
                <c:pt idx="342">
                  <c:v>0.11451</c:v>
                </c:pt>
                <c:pt idx="343">
                  <c:v>0.11419</c:v>
                </c:pt>
                <c:pt idx="344">
                  <c:v>0.11409999999999999</c:v>
                </c:pt>
                <c:pt idx="345">
                  <c:v>0.11366</c:v>
                </c:pt>
                <c:pt idx="346">
                  <c:v>0.11345</c:v>
                </c:pt>
                <c:pt idx="347">
                  <c:v>0.11316</c:v>
                </c:pt>
                <c:pt idx="348">
                  <c:v>0.11294</c:v>
                </c:pt>
                <c:pt idx="349">
                  <c:v>0.11276</c:v>
                </c:pt>
                <c:pt idx="350">
                  <c:v>0.11261</c:v>
                </c:pt>
                <c:pt idx="351">
                  <c:v>0.11244999999999999</c:v>
                </c:pt>
                <c:pt idx="352">
                  <c:v>0.11229</c:v>
                </c:pt>
                <c:pt idx="353">
                  <c:v>0.11219</c:v>
                </c:pt>
                <c:pt idx="354">
                  <c:v>0.112</c:v>
                </c:pt>
                <c:pt idx="355">
                  <c:v>0.1119</c:v>
                </c:pt>
                <c:pt idx="356">
                  <c:v>0.11173</c:v>
                </c:pt>
                <c:pt idx="357">
                  <c:v>0.11162999999999999</c:v>
                </c:pt>
                <c:pt idx="358">
                  <c:v>0.11169999999999999</c:v>
                </c:pt>
                <c:pt idx="359">
                  <c:v>0.11149000000000001</c:v>
                </c:pt>
                <c:pt idx="360">
                  <c:v>0.11151</c:v>
                </c:pt>
                <c:pt idx="361">
                  <c:v>0.11126999999999999</c:v>
                </c:pt>
                <c:pt idx="362">
                  <c:v>0.11146</c:v>
                </c:pt>
                <c:pt idx="363">
                  <c:v>0.1113</c:v>
                </c:pt>
                <c:pt idx="364">
                  <c:v>0.11133999999999999</c:v>
                </c:pt>
                <c:pt idx="365">
                  <c:v>0.11131000000000001</c:v>
                </c:pt>
                <c:pt idx="366">
                  <c:v>0.11136</c:v>
                </c:pt>
                <c:pt idx="367">
                  <c:v>0.11141</c:v>
                </c:pt>
                <c:pt idx="368">
                  <c:v>0.1114</c:v>
                </c:pt>
                <c:pt idx="369">
                  <c:v>0.11139</c:v>
                </c:pt>
                <c:pt idx="370">
                  <c:v>0.11141</c:v>
                </c:pt>
                <c:pt idx="371">
                  <c:v>0.1116</c:v>
                </c:pt>
                <c:pt idx="372">
                  <c:v>0.11139</c:v>
                </c:pt>
                <c:pt idx="373">
                  <c:v>0.11174000000000001</c:v>
                </c:pt>
                <c:pt idx="374">
                  <c:v>0.11168</c:v>
                </c:pt>
                <c:pt idx="375">
                  <c:v>0.11173</c:v>
                </c:pt>
                <c:pt idx="376">
                  <c:v>0.11187999999999999</c:v>
                </c:pt>
                <c:pt idx="377">
                  <c:v>0.11191</c:v>
                </c:pt>
                <c:pt idx="378">
                  <c:v>0.112</c:v>
                </c:pt>
                <c:pt idx="379">
                  <c:v>0.11216</c:v>
                </c:pt>
                <c:pt idx="380">
                  <c:v>0.1123</c:v>
                </c:pt>
                <c:pt idx="381">
                  <c:v>0.11226</c:v>
                </c:pt>
                <c:pt idx="382">
                  <c:v>0.11248</c:v>
                </c:pt>
                <c:pt idx="383">
                  <c:v>0.11260000000000001</c:v>
                </c:pt>
                <c:pt idx="384">
                  <c:v>0.11278000000000001</c:v>
                </c:pt>
                <c:pt idx="385">
                  <c:v>0.11289</c:v>
                </c:pt>
                <c:pt idx="386">
                  <c:v>0.11301</c:v>
                </c:pt>
                <c:pt idx="387">
                  <c:v>0.11311</c:v>
                </c:pt>
                <c:pt idx="388">
                  <c:v>0.11332</c:v>
                </c:pt>
                <c:pt idx="389">
                  <c:v>0.11373</c:v>
                </c:pt>
                <c:pt idx="390">
                  <c:v>0.11366999999999999</c:v>
                </c:pt>
                <c:pt idx="391">
                  <c:v>0.11391</c:v>
                </c:pt>
                <c:pt idx="392">
                  <c:v>0.11412</c:v>
                </c:pt>
                <c:pt idx="393">
                  <c:v>0.1144</c:v>
                </c:pt>
                <c:pt idx="394">
                  <c:v>0.11462</c:v>
                </c:pt>
                <c:pt idx="395">
                  <c:v>0.11469</c:v>
                </c:pt>
                <c:pt idx="396">
                  <c:v>0.11489000000000001</c:v>
                </c:pt>
                <c:pt idx="397">
                  <c:v>0.11522</c:v>
                </c:pt>
                <c:pt idx="398">
                  <c:v>0.11549</c:v>
                </c:pt>
                <c:pt idx="399">
                  <c:v>0.11573</c:v>
                </c:pt>
                <c:pt idx="400">
                  <c:v>0.11595999999999999</c:v>
                </c:pt>
                <c:pt idx="401">
                  <c:v>0.11622</c:v>
                </c:pt>
                <c:pt idx="402">
                  <c:v>0.11647</c:v>
                </c:pt>
                <c:pt idx="403">
                  <c:v>0.11672</c:v>
                </c:pt>
                <c:pt idx="404">
                  <c:v>0.11687</c:v>
                </c:pt>
                <c:pt idx="405">
                  <c:v>0.11713</c:v>
                </c:pt>
                <c:pt idx="406">
                  <c:v>0.11745</c:v>
                </c:pt>
                <c:pt idx="407">
                  <c:v>0.11776</c:v>
                </c:pt>
                <c:pt idx="408">
                  <c:v>0.11803</c:v>
                </c:pt>
                <c:pt idx="409">
                  <c:v>0.11839</c:v>
                </c:pt>
                <c:pt idx="410">
                  <c:v>0.11858</c:v>
                </c:pt>
                <c:pt idx="411">
                  <c:v>0.11892</c:v>
                </c:pt>
                <c:pt idx="412">
                  <c:v>0.11915000000000001</c:v>
                </c:pt>
                <c:pt idx="413">
                  <c:v>0.11953</c:v>
                </c:pt>
                <c:pt idx="414">
                  <c:v>0.11962</c:v>
                </c:pt>
                <c:pt idx="415">
                  <c:v>0.12009</c:v>
                </c:pt>
                <c:pt idx="416">
                  <c:v>0.12041</c:v>
                </c:pt>
                <c:pt idx="417">
                  <c:v>0.12076000000000001</c:v>
                </c:pt>
                <c:pt idx="418">
                  <c:v>0.12095</c:v>
                </c:pt>
                <c:pt idx="419">
                  <c:v>0.12121</c:v>
                </c:pt>
                <c:pt idx="420">
                  <c:v>0.12159</c:v>
                </c:pt>
                <c:pt idx="421">
                  <c:v>0.12189</c:v>
                </c:pt>
                <c:pt idx="422">
                  <c:v>0.12225999999999999</c:v>
                </c:pt>
                <c:pt idx="423">
                  <c:v>0.12235</c:v>
                </c:pt>
                <c:pt idx="424">
                  <c:v>0.12288</c:v>
                </c:pt>
                <c:pt idx="425">
                  <c:v>0.123</c:v>
                </c:pt>
                <c:pt idx="426">
                  <c:v>0.12361999999999999</c:v>
                </c:pt>
                <c:pt idx="427">
                  <c:v>0.12371</c:v>
                </c:pt>
                <c:pt idx="428">
                  <c:v>0.12406</c:v>
                </c:pt>
                <c:pt idx="429">
                  <c:v>0.12429999999999999</c:v>
                </c:pt>
                <c:pt idx="430">
                  <c:v>0.12468</c:v>
                </c:pt>
                <c:pt idx="431">
                  <c:v>0.12497</c:v>
                </c:pt>
                <c:pt idx="432">
                  <c:v>0.12518000000000001</c:v>
                </c:pt>
                <c:pt idx="433">
                  <c:v>0.12556999999999999</c:v>
                </c:pt>
                <c:pt idx="434">
                  <c:v>0.12565999999999999</c:v>
                </c:pt>
                <c:pt idx="435">
                  <c:v>0.12605</c:v>
                </c:pt>
                <c:pt idx="436">
                  <c:v>0.12639</c:v>
                </c:pt>
                <c:pt idx="437">
                  <c:v>0.12667999999999999</c:v>
                </c:pt>
                <c:pt idx="438">
                  <c:v>0.12665000000000001</c:v>
                </c:pt>
                <c:pt idx="439">
                  <c:v>0.12708</c:v>
                </c:pt>
                <c:pt idx="440">
                  <c:v>0.12731999999999999</c:v>
                </c:pt>
                <c:pt idx="441">
                  <c:v>0.12753999999999999</c:v>
                </c:pt>
                <c:pt idx="442">
                  <c:v>0.12764</c:v>
                </c:pt>
                <c:pt idx="443">
                  <c:v>0.12801000000000001</c:v>
                </c:pt>
                <c:pt idx="444">
                  <c:v>0.12812999999999999</c:v>
                </c:pt>
                <c:pt idx="445">
                  <c:v>0.12837000000000001</c:v>
                </c:pt>
                <c:pt idx="446">
                  <c:v>0.12861</c:v>
                </c:pt>
                <c:pt idx="447">
                  <c:v>0.12867000000000001</c:v>
                </c:pt>
                <c:pt idx="448">
                  <c:v>0.12884999999999999</c:v>
                </c:pt>
                <c:pt idx="449">
                  <c:v>0.12909999999999999</c:v>
                </c:pt>
                <c:pt idx="450">
                  <c:v>0.12938</c:v>
                </c:pt>
                <c:pt idx="451">
                  <c:v>0.1293</c:v>
                </c:pt>
                <c:pt idx="452">
                  <c:v>0.12961</c:v>
                </c:pt>
                <c:pt idx="453">
                  <c:v>0.12983</c:v>
                </c:pt>
                <c:pt idx="454">
                  <c:v>0.12998999999999999</c:v>
                </c:pt>
                <c:pt idx="455">
                  <c:v>0.13028999999999999</c:v>
                </c:pt>
                <c:pt idx="456">
                  <c:v>0.13038</c:v>
                </c:pt>
                <c:pt idx="457">
                  <c:v>0.13059999999999999</c:v>
                </c:pt>
                <c:pt idx="458">
                  <c:v>0.13084999999999999</c:v>
                </c:pt>
                <c:pt idx="459">
                  <c:v>0.13117999999999999</c:v>
                </c:pt>
                <c:pt idx="460">
                  <c:v>0.13145000000000001</c:v>
                </c:pt>
                <c:pt idx="461">
                  <c:v>0.13164000000000001</c:v>
                </c:pt>
                <c:pt idx="462">
                  <c:v>0.13189000000000001</c:v>
                </c:pt>
                <c:pt idx="463">
                  <c:v>0.13217999999999999</c:v>
                </c:pt>
                <c:pt idx="464">
                  <c:v>0.13263</c:v>
                </c:pt>
                <c:pt idx="465">
                  <c:v>0.13286000000000001</c:v>
                </c:pt>
                <c:pt idx="466">
                  <c:v>0.13321</c:v>
                </c:pt>
                <c:pt idx="467">
                  <c:v>0.13349</c:v>
                </c:pt>
                <c:pt idx="468">
                  <c:v>0.13397999999999999</c:v>
                </c:pt>
                <c:pt idx="469">
                  <c:v>0.13447000000000001</c:v>
                </c:pt>
                <c:pt idx="470">
                  <c:v>0.13481000000000001</c:v>
                </c:pt>
                <c:pt idx="471">
                  <c:v>0.13508000000000001</c:v>
                </c:pt>
                <c:pt idx="472">
                  <c:v>0.13564999999999999</c:v>
                </c:pt>
                <c:pt idx="473">
                  <c:v>0.13608999999999999</c:v>
                </c:pt>
                <c:pt idx="474">
                  <c:v>0.13667000000000001</c:v>
                </c:pt>
                <c:pt idx="475">
                  <c:v>0.13708999999999999</c:v>
                </c:pt>
                <c:pt idx="476">
                  <c:v>0.13764000000000001</c:v>
                </c:pt>
                <c:pt idx="477">
                  <c:v>0.13819999999999999</c:v>
                </c:pt>
                <c:pt idx="478">
                  <c:v>0.13885</c:v>
                </c:pt>
                <c:pt idx="479">
                  <c:v>0.1394</c:v>
                </c:pt>
                <c:pt idx="480">
                  <c:v>0.13988</c:v>
                </c:pt>
                <c:pt idx="481">
                  <c:v>0.14066999999999999</c:v>
                </c:pt>
                <c:pt idx="482">
                  <c:v>0.14124</c:v>
                </c:pt>
                <c:pt idx="483">
                  <c:v>0.14205999999999999</c:v>
                </c:pt>
                <c:pt idx="484">
                  <c:v>0.14277000000000001</c:v>
                </c:pt>
                <c:pt idx="485">
                  <c:v>0.1434</c:v>
                </c:pt>
                <c:pt idx="486">
                  <c:v>0.14410999999999999</c:v>
                </c:pt>
                <c:pt idx="487">
                  <c:v>0.14485000000000001</c:v>
                </c:pt>
                <c:pt idx="488">
                  <c:v>0.14568</c:v>
                </c:pt>
                <c:pt idx="489">
                  <c:v>0.1464</c:v>
                </c:pt>
                <c:pt idx="490">
                  <c:v>0.14726</c:v>
                </c:pt>
                <c:pt idx="491">
                  <c:v>0.14799000000000001</c:v>
                </c:pt>
                <c:pt idx="492">
                  <c:v>0.1489</c:v>
                </c:pt>
                <c:pt idx="493">
                  <c:v>0.14990999999999999</c:v>
                </c:pt>
                <c:pt idx="494">
                  <c:v>0.15068000000000001</c:v>
                </c:pt>
                <c:pt idx="495">
                  <c:v>0.15173</c:v>
                </c:pt>
                <c:pt idx="496">
                  <c:v>0.15256</c:v>
                </c:pt>
                <c:pt idx="497">
                  <c:v>0.15367</c:v>
                </c:pt>
                <c:pt idx="498">
                  <c:v>0.15476000000000001</c:v>
                </c:pt>
                <c:pt idx="499">
                  <c:v>0.15561</c:v>
                </c:pt>
                <c:pt idx="500">
                  <c:v>0.15659999999999999</c:v>
                </c:pt>
                <c:pt idx="501">
                  <c:v>0.15772</c:v>
                </c:pt>
                <c:pt idx="502">
                  <c:v>0.159</c:v>
                </c:pt>
                <c:pt idx="503">
                  <c:v>0.15991</c:v>
                </c:pt>
                <c:pt idx="504">
                  <c:v>0.16106000000000001</c:v>
                </c:pt>
                <c:pt idx="505">
                  <c:v>0.16217999999999999</c:v>
                </c:pt>
                <c:pt idx="506">
                  <c:v>0.16341</c:v>
                </c:pt>
                <c:pt idx="507">
                  <c:v>0.16467000000000001</c:v>
                </c:pt>
                <c:pt idx="508">
                  <c:v>0.16575000000000001</c:v>
                </c:pt>
                <c:pt idx="509">
                  <c:v>0.16693</c:v>
                </c:pt>
                <c:pt idx="510">
                  <c:v>0.16814999999999999</c:v>
                </c:pt>
                <c:pt idx="511">
                  <c:v>0.16938</c:v>
                </c:pt>
                <c:pt idx="512">
                  <c:v>0.17072999999999999</c:v>
                </c:pt>
                <c:pt idx="513">
                  <c:v>0.17194999999999999</c:v>
                </c:pt>
                <c:pt idx="514">
                  <c:v>0.17312</c:v>
                </c:pt>
                <c:pt idx="515">
                  <c:v>0.17449000000000001</c:v>
                </c:pt>
                <c:pt idx="516">
                  <c:v>0.17596999999999999</c:v>
                </c:pt>
                <c:pt idx="517">
                  <c:v>0.17721000000000001</c:v>
                </c:pt>
                <c:pt idx="518">
                  <c:v>0.17860000000000001</c:v>
                </c:pt>
                <c:pt idx="519">
                  <c:v>0.18017</c:v>
                </c:pt>
                <c:pt idx="520">
                  <c:v>0.18149999999999999</c:v>
                </c:pt>
                <c:pt idx="521">
                  <c:v>0.18309</c:v>
                </c:pt>
                <c:pt idx="522">
                  <c:v>0.18440000000000001</c:v>
                </c:pt>
                <c:pt idx="523">
                  <c:v>0.18604999999999999</c:v>
                </c:pt>
                <c:pt idx="524">
                  <c:v>0.18748999999999999</c:v>
                </c:pt>
                <c:pt idx="525">
                  <c:v>0.18919</c:v>
                </c:pt>
                <c:pt idx="526">
                  <c:v>0.19070999999999999</c:v>
                </c:pt>
                <c:pt idx="527">
                  <c:v>0.19228000000000001</c:v>
                </c:pt>
                <c:pt idx="528">
                  <c:v>0.19389000000000001</c:v>
                </c:pt>
                <c:pt idx="529">
                  <c:v>0.19359000000000001</c:v>
                </c:pt>
                <c:pt idx="530">
                  <c:v>0.19505</c:v>
                </c:pt>
                <c:pt idx="531">
                  <c:v>0.19646</c:v>
                </c:pt>
                <c:pt idx="532">
                  <c:v>0.19772000000000001</c:v>
                </c:pt>
                <c:pt idx="533">
                  <c:v>0.19874</c:v>
                </c:pt>
                <c:pt idx="534">
                  <c:v>0.20022999999999999</c:v>
                </c:pt>
                <c:pt idx="535">
                  <c:v>0.20130999999999999</c:v>
                </c:pt>
                <c:pt idx="536">
                  <c:v>0.20252999999999999</c:v>
                </c:pt>
                <c:pt idx="537">
                  <c:v>0.20366000000000001</c:v>
                </c:pt>
                <c:pt idx="538">
                  <c:v>0.20463000000000001</c:v>
                </c:pt>
                <c:pt idx="539">
                  <c:v>0.20569000000000001</c:v>
                </c:pt>
                <c:pt idx="540">
                  <c:v>0.20673</c:v>
                </c:pt>
                <c:pt idx="541">
                  <c:v>0.20762</c:v>
                </c:pt>
                <c:pt idx="542">
                  <c:v>0.21009</c:v>
                </c:pt>
                <c:pt idx="543">
                  <c:v>0.21096999999999999</c:v>
                </c:pt>
                <c:pt idx="544">
                  <c:v>0.21209</c:v>
                </c:pt>
                <c:pt idx="545">
                  <c:v>0.21276</c:v>
                </c:pt>
                <c:pt idx="546">
                  <c:v>0.21343999999999999</c:v>
                </c:pt>
                <c:pt idx="547">
                  <c:v>0.21418999999999999</c:v>
                </c:pt>
                <c:pt idx="548">
                  <c:v>0.21498999999999999</c:v>
                </c:pt>
                <c:pt idx="549">
                  <c:v>0.21565999999999999</c:v>
                </c:pt>
                <c:pt idx="550">
                  <c:v>0.21637000000000001</c:v>
                </c:pt>
                <c:pt idx="551">
                  <c:v>0.21690000000000001</c:v>
                </c:pt>
                <c:pt idx="552">
                  <c:v>0.21748000000000001</c:v>
                </c:pt>
                <c:pt idx="553">
                  <c:v>0.21806</c:v>
                </c:pt>
                <c:pt idx="554">
                  <c:v>0.21854000000000001</c:v>
                </c:pt>
                <c:pt idx="555">
                  <c:v>0.21904999999999999</c:v>
                </c:pt>
                <c:pt idx="556">
                  <c:v>0.21939</c:v>
                </c:pt>
                <c:pt idx="557">
                  <c:v>0.21986</c:v>
                </c:pt>
                <c:pt idx="558">
                  <c:v>0.22022</c:v>
                </c:pt>
                <c:pt idx="559">
                  <c:v>0.22059999999999999</c:v>
                </c:pt>
                <c:pt idx="560">
                  <c:v>0.22078999999999999</c:v>
                </c:pt>
                <c:pt idx="561">
                  <c:v>0.22119</c:v>
                </c:pt>
                <c:pt idx="562">
                  <c:v>0.22142999999999999</c:v>
                </c:pt>
                <c:pt idx="563">
                  <c:v>0.22162000000000001</c:v>
                </c:pt>
                <c:pt idx="564">
                  <c:v>0.22202</c:v>
                </c:pt>
                <c:pt idx="565">
                  <c:v>0.22239999999999999</c:v>
                </c:pt>
                <c:pt idx="566">
                  <c:v>0.22278999999999999</c:v>
                </c:pt>
                <c:pt idx="567">
                  <c:v>0.22578999999999999</c:v>
                </c:pt>
                <c:pt idx="568">
                  <c:v>0.22642000000000001</c:v>
                </c:pt>
                <c:pt idx="569">
                  <c:v>0.22752</c:v>
                </c:pt>
                <c:pt idx="570">
                  <c:v>0.22836000000000001</c:v>
                </c:pt>
                <c:pt idx="571">
                  <c:v>0.22903999999999999</c:v>
                </c:pt>
                <c:pt idx="572">
                  <c:v>0.22749</c:v>
                </c:pt>
                <c:pt idx="573">
                  <c:v>0.22816</c:v>
                </c:pt>
                <c:pt idx="574">
                  <c:v>0.22933000000000001</c:v>
                </c:pt>
                <c:pt idx="575">
                  <c:v>0.22986000000000001</c:v>
                </c:pt>
                <c:pt idx="576">
                  <c:v>0.23157</c:v>
                </c:pt>
                <c:pt idx="577">
                  <c:v>0.23241999999999999</c:v>
                </c:pt>
                <c:pt idx="578">
                  <c:v>0.23888000000000001</c:v>
                </c:pt>
                <c:pt idx="579">
                  <c:v>0.23605000000000001</c:v>
                </c:pt>
                <c:pt idx="580">
                  <c:v>0.23702999999999999</c:v>
                </c:pt>
                <c:pt idx="581">
                  <c:v>0.23921999999999999</c:v>
                </c:pt>
                <c:pt idx="582">
                  <c:v>0.24052000000000001</c:v>
                </c:pt>
                <c:pt idx="583">
                  <c:v>0.24254999999999999</c:v>
                </c:pt>
                <c:pt idx="584">
                  <c:v>0.24440999999999999</c:v>
                </c:pt>
                <c:pt idx="585">
                  <c:v>0.24582999999999999</c:v>
                </c:pt>
                <c:pt idx="586">
                  <c:v>0.24751000000000001</c:v>
                </c:pt>
                <c:pt idx="587">
                  <c:v>0.24953</c:v>
                </c:pt>
                <c:pt idx="588">
                  <c:v>0.25258999999999998</c:v>
                </c:pt>
                <c:pt idx="589">
                  <c:v>0.25629999999999997</c:v>
                </c:pt>
                <c:pt idx="590">
                  <c:v>0.25590000000000002</c:v>
                </c:pt>
                <c:pt idx="591">
                  <c:v>0.25781999999999999</c:v>
                </c:pt>
                <c:pt idx="592">
                  <c:v>0.25947999999999999</c:v>
                </c:pt>
                <c:pt idx="593">
                  <c:v>0.26149</c:v>
                </c:pt>
                <c:pt idx="594">
                  <c:v>0.26362999999999998</c:v>
                </c:pt>
                <c:pt idx="595">
                  <c:v>0.26235000000000003</c:v>
                </c:pt>
                <c:pt idx="596">
                  <c:v>0.26627000000000001</c:v>
                </c:pt>
                <c:pt idx="597">
                  <c:v>0.26872000000000001</c:v>
                </c:pt>
                <c:pt idx="598">
                  <c:v>0.27178000000000002</c:v>
                </c:pt>
                <c:pt idx="599">
                  <c:v>0.27439999999999998</c:v>
                </c:pt>
                <c:pt idx="600">
                  <c:v>0.27894999999999998</c:v>
                </c:pt>
                <c:pt idx="601">
                  <c:v>0.28337000000000001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29-4F31-BC5E-862E795A0814}"/>
            </c:ext>
          </c:extLst>
        </c:ser>
        <c:ser>
          <c:idx val="1"/>
          <c:order val="1"/>
          <c:tx>
            <c:v>MB_AuNP_As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'0.1MB_AuNP_As'!$A$3:$A$604</c:f>
              <c:numCache>
                <c:formatCode>General</c:formatCode>
                <c:ptCount val="602"/>
                <c:pt idx="1">
                  <c:v>800</c:v>
                </c:pt>
                <c:pt idx="2">
                  <c:v>799</c:v>
                </c:pt>
                <c:pt idx="3">
                  <c:v>798</c:v>
                </c:pt>
                <c:pt idx="4">
                  <c:v>797</c:v>
                </c:pt>
                <c:pt idx="5">
                  <c:v>796</c:v>
                </c:pt>
                <c:pt idx="6">
                  <c:v>795</c:v>
                </c:pt>
                <c:pt idx="7">
                  <c:v>794</c:v>
                </c:pt>
                <c:pt idx="8">
                  <c:v>793</c:v>
                </c:pt>
                <c:pt idx="9">
                  <c:v>792</c:v>
                </c:pt>
                <c:pt idx="10">
                  <c:v>791</c:v>
                </c:pt>
                <c:pt idx="11">
                  <c:v>790</c:v>
                </c:pt>
                <c:pt idx="12">
                  <c:v>789</c:v>
                </c:pt>
                <c:pt idx="13">
                  <c:v>788</c:v>
                </c:pt>
                <c:pt idx="14">
                  <c:v>787</c:v>
                </c:pt>
                <c:pt idx="15">
                  <c:v>786</c:v>
                </c:pt>
                <c:pt idx="16">
                  <c:v>785</c:v>
                </c:pt>
                <c:pt idx="17">
                  <c:v>784</c:v>
                </c:pt>
                <c:pt idx="18">
                  <c:v>783</c:v>
                </c:pt>
                <c:pt idx="19">
                  <c:v>782</c:v>
                </c:pt>
                <c:pt idx="20">
                  <c:v>781</c:v>
                </c:pt>
                <c:pt idx="21">
                  <c:v>780</c:v>
                </c:pt>
                <c:pt idx="22">
                  <c:v>779</c:v>
                </c:pt>
                <c:pt idx="23">
                  <c:v>778</c:v>
                </c:pt>
                <c:pt idx="24">
                  <c:v>777</c:v>
                </c:pt>
                <c:pt idx="25">
                  <c:v>776</c:v>
                </c:pt>
                <c:pt idx="26">
                  <c:v>775</c:v>
                </c:pt>
                <c:pt idx="27">
                  <c:v>774</c:v>
                </c:pt>
                <c:pt idx="28">
                  <c:v>773</c:v>
                </c:pt>
                <c:pt idx="29">
                  <c:v>772</c:v>
                </c:pt>
                <c:pt idx="30">
                  <c:v>771</c:v>
                </c:pt>
                <c:pt idx="31">
                  <c:v>770</c:v>
                </c:pt>
                <c:pt idx="32">
                  <c:v>769</c:v>
                </c:pt>
                <c:pt idx="33">
                  <c:v>768</c:v>
                </c:pt>
                <c:pt idx="34">
                  <c:v>767</c:v>
                </c:pt>
                <c:pt idx="35">
                  <c:v>766</c:v>
                </c:pt>
                <c:pt idx="36">
                  <c:v>765</c:v>
                </c:pt>
                <c:pt idx="37">
                  <c:v>764</c:v>
                </c:pt>
                <c:pt idx="38">
                  <c:v>763</c:v>
                </c:pt>
                <c:pt idx="39">
                  <c:v>762</c:v>
                </c:pt>
                <c:pt idx="40">
                  <c:v>761</c:v>
                </c:pt>
                <c:pt idx="41">
                  <c:v>760</c:v>
                </c:pt>
                <c:pt idx="42">
                  <c:v>759</c:v>
                </c:pt>
                <c:pt idx="43">
                  <c:v>758</c:v>
                </c:pt>
                <c:pt idx="44">
                  <c:v>757</c:v>
                </c:pt>
                <c:pt idx="45">
                  <c:v>756</c:v>
                </c:pt>
                <c:pt idx="46">
                  <c:v>755</c:v>
                </c:pt>
                <c:pt idx="47">
                  <c:v>754</c:v>
                </c:pt>
                <c:pt idx="48">
                  <c:v>753</c:v>
                </c:pt>
                <c:pt idx="49">
                  <c:v>752</c:v>
                </c:pt>
                <c:pt idx="50">
                  <c:v>751</c:v>
                </c:pt>
                <c:pt idx="51">
                  <c:v>750</c:v>
                </c:pt>
                <c:pt idx="52">
                  <c:v>749</c:v>
                </c:pt>
                <c:pt idx="53">
                  <c:v>748</c:v>
                </c:pt>
                <c:pt idx="54">
                  <c:v>747</c:v>
                </c:pt>
                <c:pt idx="55">
                  <c:v>746</c:v>
                </c:pt>
                <c:pt idx="56">
                  <c:v>745</c:v>
                </c:pt>
                <c:pt idx="57">
                  <c:v>744</c:v>
                </c:pt>
                <c:pt idx="58">
                  <c:v>743</c:v>
                </c:pt>
                <c:pt idx="59">
                  <c:v>742</c:v>
                </c:pt>
                <c:pt idx="60">
                  <c:v>741</c:v>
                </c:pt>
                <c:pt idx="61">
                  <c:v>740</c:v>
                </c:pt>
                <c:pt idx="62">
                  <c:v>739</c:v>
                </c:pt>
                <c:pt idx="63">
                  <c:v>738</c:v>
                </c:pt>
                <c:pt idx="64">
                  <c:v>737</c:v>
                </c:pt>
                <c:pt idx="65">
                  <c:v>736</c:v>
                </c:pt>
                <c:pt idx="66">
                  <c:v>735</c:v>
                </c:pt>
                <c:pt idx="67">
                  <c:v>734</c:v>
                </c:pt>
                <c:pt idx="68">
                  <c:v>733</c:v>
                </c:pt>
                <c:pt idx="69">
                  <c:v>732</c:v>
                </c:pt>
                <c:pt idx="70">
                  <c:v>731</c:v>
                </c:pt>
                <c:pt idx="71">
                  <c:v>730</c:v>
                </c:pt>
                <c:pt idx="72">
                  <c:v>729</c:v>
                </c:pt>
                <c:pt idx="73">
                  <c:v>728</c:v>
                </c:pt>
                <c:pt idx="74">
                  <c:v>727</c:v>
                </c:pt>
                <c:pt idx="75">
                  <c:v>726</c:v>
                </c:pt>
                <c:pt idx="76">
                  <c:v>725</c:v>
                </c:pt>
                <c:pt idx="77">
                  <c:v>724</c:v>
                </c:pt>
                <c:pt idx="78">
                  <c:v>723</c:v>
                </c:pt>
                <c:pt idx="79">
                  <c:v>722</c:v>
                </c:pt>
                <c:pt idx="80">
                  <c:v>721</c:v>
                </c:pt>
                <c:pt idx="81">
                  <c:v>720</c:v>
                </c:pt>
                <c:pt idx="82">
                  <c:v>719</c:v>
                </c:pt>
                <c:pt idx="83">
                  <c:v>718</c:v>
                </c:pt>
                <c:pt idx="84">
                  <c:v>717</c:v>
                </c:pt>
                <c:pt idx="85">
                  <c:v>716</c:v>
                </c:pt>
                <c:pt idx="86">
                  <c:v>715</c:v>
                </c:pt>
                <c:pt idx="87">
                  <c:v>714</c:v>
                </c:pt>
                <c:pt idx="88">
                  <c:v>713</c:v>
                </c:pt>
                <c:pt idx="89">
                  <c:v>712</c:v>
                </c:pt>
                <c:pt idx="90">
                  <c:v>711</c:v>
                </c:pt>
                <c:pt idx="91">
                  <c:v>710</c:v>
                </c:pt>
                <c:pt idx="92">
                  <c:v>709</c:v>
                </c:pt>
                <c:pt idx="93">
                  <c:v>708</c:v>
                </c:pt>
                <c:pt idx="94">
                  <c:v>707</c:v>
                </c:pt>
                <c:pt idx="95">
                  <c:v>706</c:v>
                </c:pt>
                <c:pt idx="96">
                  <c:v>705</c:v>
                </c:pt>
                <c:pt idx="97">
                  <c:v>704</c:v>
                </c:pt>
                <c:pt idx="98">
                  <c:v>703</c:v>
                </c:pt>
                <c:pt idx="99">
                  <c:v>702</c:v>
                </c:pt>
                <c:pt idx="100">
                  <c:v>701</c:v>
                </c:pt>
                <c:pt idx="101">
                  <c:v>700</c:v>
                </c:pt>
                <c:pt idx="102">
                  <c:v>699</c:v>
                </c:pt>
                <c:pt idx="103">
                  <c:v>698</c:v>
                </c:pt>
                <c:pt idx="104">
                  <c:v>697</c:v>
                </c:pt>
                <c:pt idx="105">
                  <c:v>696</c:v>
                </c:pt>
                <c:pt idx="106">
                  <c:v>695</c:v>
                </c:pt>
                <c:pt idx="107">
                  <c:v>694</c:v>
                </c:pt>
                <c:pt idx="108">
                  <c:v>693</c:v>
                </c:pt>
                <c:pt idx="109">
                  <c:v>692</c:v>
                </c:pt>
                <c:pt idx="110">
                  <c:v>691</c:v>
                </c:pt>
                <c:pt idx="111">
                  <c:v>690</c:v>
                </c:pt>
                <c:pt idx="112">
                  <c:v>689</c:v>
                </c:pt>
                <c:pt idx="113">
                  <c:v>688</c:v>
                </c:pt>
                <c:pt idx="114">
                  <c:v>687</c:v>
                </c:pt>
                <c:pt idx="115">
                  <c:v>686</c:v>
                </c:pt>
                <c:pt idx="116">
                  <c:v>685</c:v>
                </c:pt>
                <c:pt idx="117">
                  <c:v>684</c:v>
                </c:pt>
                <c:pt idx="118">
                  <c:v>683</c:v>
                </c:pt>
                <c:pt idx="119">
                  <c:v>682</c:v>
                </c:pt>
                <c:pt idx="120">
                  <c:v>681</c:v>
                </c:pt>
                <c:pt idx="121">
                  <c:v>680</c:v>
                </c:pt>
                <c:pt idx="122">
                  <c:v>679</c:v>
                </c:pt>
                <c:pt idx="123">
                  <c:v>678</c:v>
                </c:pt>
                <c:pt idx="124">
                  <c:v>677</c:v>
                </c:pt>
                <c:pt idx="125">
                  <c:v>676</c:v>
                </c:pt>
                <c:pt idx="126">
                  <c:v>675</c:v>
                </c:pt>
                <c:pt idx="127">
                  <c:v>674</c:v>
                </c:pt>
                <c:pt idx="128">
                  <c:v>673</c:v>
                </c:pt>
                <c:pt idx="129">
                  <c:v>672</c:v>
                </c:pt>
                <c:pt idx="130">
                  <c:v>671</c:v>
                </c:pt>
                <c:pt idx="131">
                  <c:v>670</c:v>
                </c:pt>
                <c:pt idx="132">
                  <c:v>669</c:v>
                </c:pt>
                <c:pt idx="133">
                  <c:v>668</c:v>
                </c:pt>
                <c:pt idx="134">
                  <c:v>667</c:v>
                </c:pt>
                <c:pt idx="135">
                  <c:v>666</c:v>
                </c:pt>
                <c:pt idx="136">
                  <c:v>665</c:v>
                </c:pt>
                <c:pt idx="137">
                  <c:v>664</c:v>
                </c:pt>
                <c:pt idx="138">
                  <c:v>663</c:v>
                </c:pt>
                <c:pt idx="139">
                  <c:v>662</c:v>
                </c:pt>
                <c:pt idx="140">
                  <c:v>661</c:v>
                </c:pt>
                <c:pt idx="141">
                  <c:v>660</c:v>
                </c:pt>
                <c:pt idx="142">
                  <c:v>659</c:v>
                </c:pt>
                <c:pt idx="143">
                  <c:v>658</c:v>
                </c:pt>
                <c:pt idx="144">
                  <c:v>657</c:v>
                </c:pt>
                <c:pt idx="145">
                  <c:v>656</c:v>
                </c:pt>
                <c:pt idx="146">
                  <c:v>655</c:v>
                </c:pt>
                <c:pt idx="147">
                  <c:v>654</c:v>
                </c:pt>
                <c:pt idx="148">
                  <c:v>653</c:v>
                </c:pt>
                <c:pt idx="149">
                  <c:v>652</c:v>
                </c:pt>
                <c:pt idx="150">
                  <c:v>651</c:v>
                </c:pt>
                <c:pt idx="151">
                  <c:v>650</c:v>
                </c:pt>
                <c:pt idx="152">
                  <c:v>649</c:v>
                </c:pt>
                <c:pt idx="153">
                  <c:v>648</c:v>
                </c:pt>
                <c:pt idx="154">
                  <c:v>647</c:v>
                </c:pt>
                <c:pt idx="155">
                  <c:v>646</c:v>
                </c:pt>
                <c:pt idx="156">
                  <c:v>645</c:v>
                </c:pt>
                <c:pt idx="157">
                  <c:v>644</c:v>
                </c:pt>
                <c:pt idx="158">
                  <c:v>643</c:v>
                </c:pt>
                <c:pt idx="159">
                  <c:v>642</c:v>
                </c:pt>
                <c:pt idx="160">
                  <c:v>641</c:v>
                </c:pt>
                <c:pt idx="161">
                  <c:v>640</c:v>
                </c:pt>
                <c:pt idx="162">
                  <c:v>639</c:v>
                </c:pt>
                <c:pt idx="163">
                  <c:v>638</c:v>
                </c:pt>
                <c:pt idx="164">
                  <c:v>637</c:v>
                </c:pt>
                <c:pt idx="165">
                  <c:v>636</c:v>
                </c:pt>
                <c:pt idx="166">
                  <c:v>635</c:v>
                </c:pt>
                <c:pt idx="167">
                  <c:v>634</c:v>
                </c:pt>
                <c:pt idx="168">
                  <c:v>633</c:v>
                </c:pt>
                <c:pt idx="169">
                  <c:v>632</c:v>
                </c:pt>
                <c:pt idx="170">
                  <c:v>631</c:v>
                </c:pt>
                <c:pt idx="171">
                  <c:v>630</c:v>
                </c:pt>
                <c:pt idx="172">
                  <c:v>629</c:v>
                </c:pt>
                <c:pt idx="173">
                  <c:v>628</c:v>
                </c:pt>
                <c:pt idx="174">
                  <c:v>627</c:v>
                </c:pt>
                <c:pt idx="175">
                  <c:v>626</c:v>
                </c:pt>
                <c:pt idx="176">
                  <c:v>625</c:v>
                </c:pt>
                <c:pt idx="177">
                  <c:v>624</c:v>
                </c:pt>
                <c:pt idx="178">
                  <c:v>623</c:v>
                </c:pt>
                <c:pt idx="179">
                  <c:v>622</c:v>
                </c:pt>
                <c:pt idx="180">
                  <c:v>621</c:v>
                </c:pt>
                <c:pt idx="181">
                  <c:v>620</c:v>
                </c:pt>
                <c:pt idx="182">
                  <c:v>619</c:v>
                </c:pt>
                <c:pt idx="183">
                  <c:v>618</c:v>
                </c:pt>
                <c:pt idx="184">
                  <c:v>617</c:v>
                </c:pt>
                <c:pt idx="185">
                  <c:v>616</c:v>
                </c:pt>
                <c:pt idx="186">
                  <c:v>615</c:v>
                </c:pt>
                <c:pt idx="187">
                  <c:v>614</c:v>
                </c:pt>
                <c:pt idx="188">
                  <c:v>613</c:v>
                </c:pt>
                <c:pt idx="189">
                  <c:v>612</c:v>
                </c:pt>
                <c:pt idx="190">
                  <c:v>611</c:v>
                </c:pt>
                <c:pt idx="191">
                  <c:v>610</c:v>
                </c:pt>
                <c:pt idx="192">
                  <c:v>609</c:v>
                </c:pt>
                <c:pt idx="193">
                  <c:v>608</c:v>
                </c:pt>
                <c:pt idx="194">
                  <c:v>607</c:v>
                </c:pt>
                <c:pt idx="195">
                  <c:v>606</c:v>
                </c:pt>
                <c:pt idx="196">
                  <c:v>605</c:v>
                </c:pt>
                <c:pt idx="197">
                  <c:v>604</c:v>
                </c:pt>
                <c:pt idx="198">
                  <c:v>603</c:v>
                </c:pt>
                <c:pt idx="199">
                  <c:v>602</c:v>
                </c:pt>
                <c:pt idx="200">
                  <c:v>601</c:v>
                </c:pt>
                <c:pt idx="201">
                  <c:v>600</c:v>
                </c:pt>
                <c:pt idx="202">
                  <c:v>599</c:v>
                </c:pt>
                <c:pt idx="203">
                  <c:v>598</c:v>
                </c:pt>
                <c:pt idx="204">
                  <c:v>597</c:v>
                </c:pt>
                <c:pt idx="205">
                  <c:v>596</c:v>
                </c:pt>
                <c:pt idx="206">
                  <c:v>595</c:v>
                </c:pt>
                <c:pt idx="207">
                  <c:v>594</c:v>
                </c:pt>
                <c:pt idx="208">
                  <c:v>593</c:v>
                </c:pt>
                <c:pt idx="209">
                  <c:v>592</c:v>
                </c:pt>
                <c:pt idx="210">
                  <c:v>591</c:v>
                </c:pt>
                <c:pt idx="211">
                  <c:v>590</c:v>
                </c:pt>
                <c:pt idx="212">
                  <c:v>589</c:v>
                </c:pt>
                <c:pt idx="213">
                  <c:v>588</c:v>
                </c:pt>
                <c:pt idx="214">
                  <c:v>587</c:v>
                </c:pt>
                <c:pt idx="215">
                  <c:v>586</c:v>
                </c:pt>
                <c:pt idx="216">
                  <c:v>585</c:v>
                </c:pt>
                <c:pt idx="217">
                  <c:v>584</c:v>
                </c:pt>
                <c:pt idx="218">
                  <c:v>583</c:v>
                </c:pt>
                <c:pt idx="219">
                  <c:v>582</c:v>
                </c:pt>
                <c:pt idx="220">
                  <c:v>581</c:v>
                </c:pt>
                <c:pt idx="221">
                  <c:v>580</c:v>
                </c:pt>
                <c:pt idx="222">
                  <c:v>579</c:v>
                </c:pt>
                <c:pt idx="223">
                  <c:v>578</c:v>
                </c:pt>
                <c:pt idx="224">
                  <c:v>577</c:v>
                </c:pt>
                <c:pt idx="225">
                  <c:v>576</c:v>
                </c:pt>
                <c:pt idx="226">
                  <c:v>575</c:v>
                </c:pt>
                <c:pt idx="227">
                  <c:v>574</c:v>
                </c:pt>
                <c:pt idx="228">
                  <c:v>573</c:v>
                </c:pt>
                <c:pt idx="229">
                  <c:v>572</c:v>
                </c:pt>
                <c:pt idx="230">
                  <c:v>571</c:v>
                </c:pt>
                <c:pt idx="231">
                  <c:v>570</c:v>
                </c:pt>
                <c:pt idx="232">
                  <c:v>569</c:v>
                </c:pt>
                <c:pt idx="233">
                  <c:v>568</c:v>
                </c:pt>
                <c:pt idx="234">
                  <c:v>567</c:v>
                </c:pt>
                <c:pt idx="235">
                  <c:v>566</c:v>
                </c:pt>
                <c:pt idx="236">
                  <c:v>565</c:v>
                </c:pt>
                <c:pt idx="237">
                  <c:v>564</c:v>
                </c:pt>
                <c:pt idx="238">
                  <c:v>563</c:v>
                </c:pt>
                <c:pt idx="239">
                  <c:v>562</c:v>
                </c:pt>
                <c:pt idx="240">
                  <c:v>561</c:v>
                </c:pt>
                <c:pt idx="241">
                  <c:v>560</c:v>
                </c:pt>
                <c:pt idx="242">
                  <c:v>559</c:v>
                </c:pt>
                <c:pt idx="243">
                  <c:v>558</c:v>
                </c:pt>
                <c:pt idx="244">
                  <c:v>557</c:v>
                </c:pt>
                <c:pt idx="245">
                  <c:v>556</c:v>
                </c:pt>
                <c:pt idx="246">
                  <c:v>555</c:v>
                </c:pt>
                <c:pt idx="247">
                  <c:v>554</c:v>
                </c:pt>
                <c:pt idx="248">
                  <c:v>553</c:v>
                </c:pt>
                <c:pt idx="249">
                  <c:v>552</c:v>
                </c:pt>
                <c:pt idx="250">
                  <c:v>551</c:v>
                </c:pt>
                <c:pt idx="251">
                  <c:v>550</c:v>
                </c:pt>
                <c:pt idx="252">
                  <c:v>549</c:v>
                </c:pt>
                <c:pt idx="253">
                  <c:v>548</c:v>
                </c:pt>
                <c:pt idx="254">
                  <c:v>547</c:v>
                </c:pt>
                <c:pt idx="255">
                  <c:v>546</c:v>
                </c:pt>
                <c:pt idx="256">
                  <c:v>545</c:v>
                </c:pt>
                <c:pt idx="257">
                  <c:v>544</c:v>
                </c:pt>
                <c:pt idx="258">
                  <c:v>543</c:v>
                </c:pt>
                <c:pt idx="259">
                  <c:v>542</c:v>
                </c:pt>
                <c:pt idx="260">
                  <c:v>541</c:v>
                </c:pt>
                <c:pt idx="261">
                  <c:v>540</c:v>
                </c:pt>
                <c:pt idx="262">
                  <c:v>539</c:v>
                </c:pt>
                <c:pt idx="263">
                  <c:v>538</c:v>
                </c:pt>
                <c:pt idx="264">
                  <c:v>537</c:v>
                </c:pt>
                <c:pt idx="265">
                  <c:v>536</c:v>
                </c:pt>
                <c:pt idx="266">
                  <c:v>535</c:v>
                </c:pt>
                <c:pt idx="267">
                  <c:v>534</c:v>
                </c:pt>
                <c:pt idx="268">
                  <c:v>533</c:v>
                </c:pt>
                <c:pt idx="269">
                  <c:v>532</c:v>
                </c:pt>
                <c:pt idx="270">
                  <c:v>531</c:v>
                </c:pt>
                <c:pt idx="271">
                  <c:v>530</c:v>
                </c:pt>
                <c:pt idx="272">
                  <c:v>529</c:v>
                </c:pt>
                <c:pt idx="273">
                  <c:v>528</c:v>
                </c:pt>
                <c:pt idx="274">
                  <c:v>527</c:v>
                </c:pt>
                <c:pt idx="275">
                  <c:v>526</c:v>
                </c:pt>
                <c:pt idx="276">
                  <c:v>525</c:v>
                </c:pt>
                <c:pt idx="277">
                  <c:v>524</c:v>
                </c:pt>
                <c:pt idx="278">
                  <c:v>523</c:v>
                </c:pt>
                <c:pt idx="279">
                  <c:v>522</c:v>
                </c:pt>
                <c:pt idx="280">
                  <c:v>521</c:v>
                </c:pt>
                <c:pt idx="281">
                  <c:v>520</c:v>
                </c:pt>
                <c:pt idx="282">
                  <c:v>519</c:v>
                </c:pt>
                <c:pt idx="283">
                  <c:v>518</c:v>
                </c:pt>
                <c:pt idx="284">
                  <c:v>517</c:v>
                </c:pt>
                <c:pt idx="285">
                  <c:v>516</c:v>
                </c:pt>
                <c:pt idx="286">
                  <c:v>515</c:v>
                </c:pt>
                <c:pt idx="287">
                  <c:v>514</c:v>
                </c:pt>
                <c:pt idx="288">
                  <c:v>513</c:v>
                </c:pt>
                <c:pt idx="289">
                  <c:v>512</c:v>
                </c:pt>
                <c:pt idx="290">
                  <c:v>511</c:v>
                </c:pt>
                <c:pt idx="291">
                  <c:v>510</c:v>
                </c:pt>
                <c:pt idx="292">
                  <c:v>509</c:v>
                </c:pt>
                <c:pt idx="293">
                  <c:v>508</c:v>
                </c:pt>
                <c:pt idx="294">
                  <c:v>507</c:v>
                </c:pt>
                <c:pt idx="295">
                  <c:v>506</c:v>
                </c:pt>
                <c:pt idx="296">
                  <c:v>505</c:v>
                </c:pt>
                <c:pt idx="297">
                  <c:v>504</c:v>
                </c:pt>
                <c:pt idx="298">
                  <c:v>503</c:v>
                </c:pt>
                <c:pt idx="299">
                  <c:v>502</c:v>
                </c:pt>
                <c:pt idx="300">
                  <c:v>501</c:v>
                </c:pt>
                <c:pt idx="301">
                  <c:v>500</c:v>
                </c:pt>
                <c:pt idx="302">
                  <c:v>499</c:v>
                </c:pt>
                <c:pt idx="303">
                  <c:v>498</c:v>
                </c:pt>
                <c:pt idx="304">
                  <c:v>497</c:v>
                </c:pt>
                <c:pt idx="305">
                  <c:v>496</c:v>
                </c:pt>
                <c:pt idx="306">
                  <c:v>495</c:v>
                </c:pt>
                <c:pt idx="307">
                  <c:v>494</c:v>
                </c:pt>
                <c:pt idx="308">
                  <c:v>493</c:v>
                </c:pt>
                <c:pt idx="309">
                  <c:v>492</c:v>
                </c:pt>
                <c:pt idx="310">
                  <c:v>491</c:v>
                </c:pt>
                <c:pt idx="311">
                  <c:v>490</c:v>
                </c:pt>
                <c:pt idx="312">
                  <c:v>489</c:v>
                </c:pt>
                <c:pt idx="313">
                  <c:v>488</c:v>
                </c:pt>
                <c:pt idx="314">
                  <c:v>487</c:v>
                </c:pt>
                <c:pt idx="315">
                  <c:v>486</c:v>
                </c:pt>
                <c:pt idx="316">
                  <c:v>485</c:v>
                </c:pt>
                <c:pt idx="317">
                  <c:v>484</c:v>
                </c:pt>
                <c:pt idx="318">
                  <c:v>483</c:v>
                </c:pt>
                <c:pt idx="319">
                  <c:v>482</c:v>
                </c:pt>
                <c:pt idx="320">
                  <c:v>481</c:v>
                </c:pt>
                <c:pt idx="321">
                  <c:v>480</c:v>
                </c:pt>
                <c:pt idx="322">
                  <c:v>479</c:v>
                </c:pt>
                <c:pt idx="323">
                  <c:v>478</c:v>
                </c:pt>
                <c:pt idx="324">
                  <c:v>477</c:v>
                </c:pt>
                <c:pt idx="325">
                  <c:v>476</c:v>
                </c:pt>
                <c:pt idx="326">
                  <c:v>475</c:v>
                </c:pt>
                <c:pt idx="327">
                  <c:v>474</c:v>
                </c:pt>
                <c:pt idx="328">
                  <c:v>473</c:v>
                </c:pt>
                <c:pt idx="329">
                  <c:v>472</c:v>
                </c:pt>
                <c:pt idx="330">
                  <c:v>471</c:v>
                </c:pt>
                <c:pt idx="331">
                  <c:v>470</c:v>
                </c:pt>
                <c:pt idx="332">
                  <c:v>469</c:v>
                </c:pt>
                <c:pt idx="333">
                  <c:v>468</c:v>
                </c:pt>
                <c:pt idx="334">
                  <c:v>467</c:v>
                </c:pt>
                <c:pt idx="335">
                  <c:v>466</c:v>
                </c:pt>
                <c:pt idx="336">
                  <c:v>465</c:v>
                </c:pt>
                <c:pt idx="337">
                  <c:v>464</c:v>
                </c:pt>
                <c:pt idx="338">
                  <c:v>463</c:v>
                </c:pt>
                <c:pt idx="339">
                  <c:v>462</c:v>
                </c:pt>
                <c:pt idx="340">
                  <c:v>461</c:v>
                </c:pt>
                <c:pt idx="341">
                  <c:v>460</c:v>
                </c:pt>
                <c:pt idx="342">
                  <c:v>459</c:v>
                </c:pt>
                <c:pt idx="343">
                  <c:v>458</c:v>
                </c:pt>
                <c:pt idx="344">
                  <c:v>457</c:v>
                </c:pt>
                <c:pt idx="345">
                  <c:v>456</c:v>
                </c:pt>
                <c:pt idx="346">
                  <c:v>455</c:v>
                </c:pt>
                <c:pt idx="347">
                  <c:v>454</c:v>
                </c:pt>
                <c:pt idx="348">
                  <c:v>453</c:v>
                </c:pt>
                <c:pt idx="349">
                  <c:v>452</c:v>
                </c:pt>
                <c:pt idx="350">
                  <c:v>451</c:v>
                </c:pt>
                <c:pt idx="351">
                  <c:v>450</c:v>
                </c:pt>
                <c:pt idx="352">
                  <c:v>449</c:v>
                </c:pt>
                <c:pt idx="353">
                  <c:v>448</c:v>
                </c:pt>
                <c:pt idx="354">
                  <c:v>447</c:v>
                </c:pt>
                <c:pt idx="355">
                  <c:v>446</c:v>
                </c:pt>
                <c:pt idx="356">
                  <c:v>445</c:v>
                </c:pt>
                <c:pt idx="357">
                  <c:v>444</c:v>
                </c:pt>
                <c:pt idx="358">
                  <c:v>443</c:v>
                </c:pt>
                <c:pt idx="359">
                  <c:v>442</c:v>
                </c:pt>
                <c:pt idx="360">
                  <c:v>441</c:v>
                </c:pt>
                <c:pt idx="361">
                  <c:v>440</c:v>
                </c:pt>
                <c:pt idx="362">
                  <c:v>439</c:v>
                </c:pt>
                <c:pt idx="363">
                  <c:v>438</c:v>
                </c:pt>
                <c:pt idx="364">
                  <c:v>437</c:v>
                </c:pt>
                <c:pt idx="365">
                  <c:v>436</c:v>
                </c:pt>
                <c:pt idx="366">
                  <c:v>435</c:v>
                </c:pt>
                <c:pt idx="367">
                  <c:v>434</c:v>
                </c:pt>
                <c:pt idx="368">
                  <c:v>433</c:v>
                </c:pt>
                <c:pt idx="369">
                  <c:v>432</c:v>
                </c:pt>
                <c:pt idx="370">
                  <c:v>431</c:v>
                </c:pt>
                <c:pt idx="371">
                  <c:v>430</c:v>
                </c:pt>
                <c:pt idx="372">
                  <c:v>429</c:v>
                </c:pt>
                <c:pt idx="373">
                  <c:v>428</c:v>
                </c:pt>
                <c:pt idx="374">
                  <c:v>427</c:v>
                </c:pt>
                <c:pt idx="375">
                  <c:v>426</c:v>
                </c:pt>
                <c:pt idx="376">
                  <c:v>425</c:v>
                </c:pt>
                <c:pt idx="377">
                  <c:v>424</c:v>
                </c:pt>
                <c:pt idx="378">
                  <c:v>423</c:v>
                </c:pt>
                <c:pt idx="379">
                  <c:v>422</c:v>
                </c:pt>
                <c:pt idx="380">
                  <c:v>421</c:v>
                </c:pt>
                <c:pt idx="381">
                  <c:v>420</c:v>
                </c:pt>
                <c:pt idx="382">
                  <c:v>419</c:v>
                </c:pt>
                <c:pt idx="383">
                  <c:v>418</c:v>
                </c:pt>
                <c:pt idx="384">
                  <c:v>417</c:v>
                </c:pt>
                <c:pt idx="385">
                  <c:v>416</c:v>
                </c:pt>
                <c:pt idx="386">
                  <c:v>415</c:v>
                </c:pt>
                <c:pt idx="387">
                  <c:v>414</c:v>
                </c:pt>
                <c:pt idx="388">
                  <c:v>413</c:v>
                </c:pt>
                <c:pt idx="389">
                  <c:v>412</c:v>
                </c:pt>
                <c:pt idx="390">
                  <c:v>411</c:v>
                </c:pt>
                <c:pt idx="391">
                  <c:v>410</c:v>
                </c:pt>
                <c:pt idx="392">
                  <c:v>409</c:v>
                </c:pt>
                <c:pt idx="393">
                  <c:v>408</c:v>
                </c:pt>
                <c:pt idx="394">
                  <c:v>407</c:v>
                </c:pt>
                <c:pt idx="395">
                  <c:v>406</c:v>
                </c:pt>
                <c:pt idx="396">
                  <c:v>405</c:v>
                </c:pt>
                <c:pt idx="397">
                  <c:v>404</c:v>
                </c:pt>
                <c:pt idx="398">
                  <c:v>403</c:v>
                </c:pt>
                <c:pt idx="399">
                  <c:v>402</c:v>
                </c:pt>
                <c:pt idx="400">
                  <c:v>401</c:v>
                </c:pt>
                <c:pt idx="401">
                  <c:v>400</c:v>
                </c:pt>
                <c:pt idx="402">
                  <c:v>399</c:v>
                </c:pt>
                <c:pt idx="403">
                  <c:v>398</c:v>
                </c:pt>
                <c:pt idx="404">
                  <c:v>397</c:v>
                </c:pt>
                <c:pt idx="405">
                  <c:v>396</c:v>
                </c:pt>
                <c:pt idx="406">
                  <c:v>395</c:v>
                </c:pt>
                <c:pt idx="407">
                  <c:v>394</c:v>
                </c:pt>
                <c:pt idx="408">
                  <c:v>393</c:v>
                </c:pt>
                <c:pt idx="409">
                  <c:v>392</c:v>
                </c:pt>
                <c:pt idx="410">
                  <c:v>391</c:v>
                </c:pt>
                <c:pt idx="411">
                  <c:v>390</c:v>
                </c:pt>
                <c:pt idx="412">
                  <c:v>389</c:v>
                </c:pt>
                <c:pt idx="413">
                  <c:v>388</c:v>
                </c:pt>
                <c:pt idx="414">
                  <c:v>387</c:v>
                </c:pt>
                <c:pt idx="415">
                  <c:v>386</c:v>
                </c:pt>
                <c:pt idx="416">
                  <c:v>385</c:v>
                </c:pt>
                <c:pt idx="417">
                  <c:v>384</c:v>
                </c:pt>
                <c:pt idx="418">
                  <c:v>383</c:v>
                </c:pt>
                <c:pt idx="419">
                  <c:v>382</c:v>
                </c:pt>
                <c:pt idx="420">
                  <c:v>381</c:v>
                </c:pt>
                <c:pt idx="421">
                  <c:v>380</c:v>
                </c:pt>
                <c:pt idx="422">
                  <c:v>379</c:v>
                </c:pt>
                <c:pt idx="423">
                  <c:v>378</c:v>
                </c:pt>
                <c:pt idx="424">
                  <c:v>377</c:v>
                </c:pt>
                <c:pt idx="425">
                  <c:v>376</c:v>
                </c:pt>
                <c:pt idx="426">
                  <c:v>375</c:v>
                </c:pt>
                <c:pt idx="427">
                  <c:v>374</c:v>
                </c:pt>
                <c:pt idx="428">
                  <c:v>373</c:v>
                </c:pt>
                <c:pt idx="429">
                  <c:v>372</c:v>
                </c:pt>
                <c:pt idx="430">
                  <c:v>371</c:v>
                </c:pt>
                <c:pt idx="431">
                  <c:v>370</c:v>
                </c:pt>
                <c:pt idx="432">
                  <c:v>369</c:v>
                </c:pt>
                <c:pt idx="433">
                  <c:v>368</c:v>
                </c:pt>
                <c:pt idx="434">
                  <c:v>367</c:v>
                </c:pt>
                <c:pt idx="435">
                  <c:v>366</c:v>
                </c:pt>
                <c:pt idx="436">
                  <c:v>365</c:v>
                </c:pt>
                <c:pt idx="437">
                  <c:v>364</c:v>
                </c:pt>
                <c:pt idx="438">
                  <c:v>363</c:v>
                </c:pt>
                <c:pt idx="439">
                  <c:v>362</c:v>
                </c:pt>
                <c:pt idx="440">
                  <c:v>361</c:v>
                </c:pt>
                <c:pt idx="441">
                  <c:v>360</c:v>
                </c:pt>
                <c:pt idx="442">
                  <c:v>359</c:v>
                </c:pt>
                <c:pt idx="443">
                  <c:v>358</c:v>
                </c:pt>
                <c:pt idx="444">
                  <c:v>357</c:v>
                </c:pt>
                <c:pt idx="445">
                  <c:v>356</c:v>
                </c:pt>
                <c:pt idx="446">
                  <c:v>355</c:v>
                </c:pt>
                <c:pt idx="447">
                  <c:v>354</c:v>
                </c:pt>
                <c:pt idx="448">
                  <c:v>353</c:v>
                </c:pt>
                <c:pt idx="449">
                  <c:v>352</c:v>
                </c:pt>
                <c:pt idx="450">
                  <c:v>351</c:v>
                </c:pt>
                <c:pt idx="451">
                  <c:v>350</c:v>
                </c:pt>
                <c:pt idx="452">
                  <c:v>349</c:v>
                </c:pt>
                <c:pt idx="453">
                  <c:v>348</c:v>
                </c:pt>
                <c:pt idx="454">
                  <c:v>347</c:v>
                </c:pt>
                <c:pt idx="455">
                  <c:v>346</c:v>
                </c:pt>
                <c:pt idx="456">
                  <c:v>345</c:v>
                </c:pt>
                <c:pt idx="457">
                  <c:v>344</c:v>
                </c:pt>
                <c:pt idx="458">
                  <c:v>343</c:v>
                </c:pt>
                <c:pt idx="459">
                  <c:v>342</c:v>
                </c:pt>
                <c:pt idx="460">
                  <c:v>341</c:v>
                </c:pt>
                <c:pt idx="461">
                  <c:v>340</c:v>
                </c:pt>
                <c:pt idx="462">
                  <c:v>339</c:v>
                </c:pt>
                <c:pt idx="463">
                  <c:v>338</c:v>
                </c:pt>
                <c:pt idx="464">
                  <c:v>337</c:v>
                </c:pt>
                <c:pt idx="465">
                  <c:v>336</c:v>
                </c:pt>
                <c:pt idx="466">
                  <c:v>335</c:v>
                </c:pt>
                <c:pt idx="467">
                  <c:v>334</c:v>
                </c:pt>
                <c:pt idx="468">
                  <c:v>333</c:v>
                </c:pt>
                <c:pt idx="469">
                  <c:v>332</c:v>
                </c:pt>
                <c:pt idx="470">
                  <c:v>331</c:v>
                </c:pt>
                <c:pt idx="471">
                  <c:v>330</c:v>
                </c:pt>
                <c:pt idx="472">
                  <c:v>329</c:v>
                </c:pt>
                <c:pt idx="473">
                  <c:v>328</c:v>
                </c:pt>
                <c:pt idx="474">
                  <c:v>327</c:v>
                </c:pt>
                <c:pt idx="475">
                  <c:v>326</c:v>
                </c:pt>
                <c:pt idx="476">
                  <c:v>325</c:v>
                </c:pt>
                <c:pt idx="477">
                  <c:v>324</c:v>
                </c:pt>
                <c:pt idx="478">
                  <c:v>323</c:v>
                </c:pt>
                <c:pt idx="479">
                  <c:v>322</c:v>
                </c:pt>
                <c:pt idx="480">
                  <c:v>321</c:v>
                </c:pt>
                <c:pt idx="481">
                  <c:v>320</c:v>
                </c:pt>
                <c:pt idx="482">
                  <c:v>319</c:v>
                </c:pt>
                <c:pt idx="483">
                  <c:v>318</c:v>
                </c:pt>
                <c:pt idx="484">
                  <c:v>317</c:v>
                </c:pt>
                <c:pt idx="485">
                  <c:v>316</c:v>
                </c:pt>
                <c:pt idx="486">
                  <c:v>315</c:v>
                </c:pt>
                <c:pt idx="487">
                  <c:v>314</c:v>
                </c:pt>
                <c:pt idx="488">
                  <c:v>313</c:v>
                </c:pt>
                <c:pt idx="489">
                  <c:v>312</c:v>
                </c:pt>
                <c:pt idx="490">
                  <c:v>311</c:v>
                </c:pt>
                <c:pt idx="491">
                  <c:v>310</c:v>
                </c:pt>
                <c:pt idx="492">
                  <c:v>309</c:v>
                </c:pt>
                <c:pt idx="493">
                  <c:v>308</c:v>
                </c:pt>
                <c:pt idx="494">
                  <c:v>307</c:v>
                </c:pt>
                <c:pt idx="495">
                  <c:v>306</c:v>
                </c:pt>
                <c:pt idx="496">
                  <c:v>305</c:v>
                </c:pt>
                <c:pt idx="497">
                  <c:v>304</c:v>
                </c:pt>
                <c:pt idx="498">
                  <c:v>303</c:v>
                </c:pt>
                <c:pt idx="499">
                  <c:v>302</c:v>
                </c:pt>
                <c:pt idx="500">
                  <c:v>301</c:v>
                </c:pt>
                <c:pt idx="501">
                  <c:v>300</c:v>
                </c:pt>
                <c:pt idx="502">
                  <c:v>299</c:v>
                </c:pt>
                <c:pt idx="503">
                  <c:v>298</c:v>
                </c:pt>
                <c:pt idx="504">
                  <c:v>297</c:v>
                </c:pt>
                <c:pt idx="505">
                  <c:v>296</c:v>
                </c:pt>
                <c:pt idx="506">
                  <c:v>295</c:v>
                </c:pt>
                <c:pt idx="507">
                  <c:v>294</c:v>
                </c:pt>
                <c:pt idx="508">
                  <c:v>293</c:v>
                </c:pt>
                <c:pt idx="509">
                  <c:v>292</c:v>
                </c:pt>
                <c:pt idx="510">
                  <c:v>291</c:v>
                </c:pt>
                <c:pt idx="511">
                  <c:v>290</c:v>
                </c:pt>
                <c:pt idx="512">
                  <c:v>289</c:v>
                </c:pt>
                <c:pt idx="513">
                  <c:v>288</c:v>
                </c:pt>
                <c:pt idx="514">
                  <c:v>287</c:v>
                </c:pt>
                <c:pt idx="515">
                  <c:v>286</c:v>
                </c:pt>
                <c:pt idx="516">
                  <c:v>285</c:v>
                </c:pt>
                <c:pt idx="517">
                  <c:v>284</c:v>
                </c:pt>
                <c:pt idx="518">
                  <c:v>283</c:v>
                </c:pt>
                <c:pt idx="519">
                  <c:v>282</c:v>
                </c:pt>
                <c:pt idx="520">
                  <c:v>281</c:v>
                </c:pt>
                <c:pt idx="521">
                  <c:v>280</c:v>
                </c:pt>
                <c:pt idx="522">
                  <c:v>279</c:v>
                </c:pt>
                <c:pt idx="523">
                  <c:v>278</c:v>
                </c:pt>
                <c:pt idx="524">
                  <c:v>277</c:v>
                </c:pt>
                <c:pt idx="525">
                  <c:v>276</c:v>
                </c:pt>
                <c:pt idx="526">
                  <c:v>275</c:v>
                </c:pt>
                <c:pt idx="527">
                  <c:v>274</c:v>
                </c:pt>
                <c:pt idx="528">
                  <c:v>273</c:v>
                </c:pt>
                <c:pt idx="529">
                  <c:v>272</c:v>
                </c:pt>
                <c:pt idx="530">
                  <c:v>271</c:v>
                </c:pt>
                <c:pt idx="531">
                  <c:v>270</c:v>
                </c:pt>
                <c:pt idx="532">
                  <c:v>269</c:v>
                </c:pt>
                <c:pt idx="533">
                  <c:v>268</c:v>
                </c:pt>
                <c:pt idx="534">
                  <c:v>267</c:v>
                </c:pt>
                <c:pt idx="535">
                  <c:v>266</c:v>
                </c:pt>
                <c:pt idx="536">
                  <c:v>265</c:v>
                </c:pt>
                <c:pt idx="537">
                  <c:v>264</c:v>
                </c:pt>
                <c:pt idx="538">
                  <c:v>263</c:v>
                </c:pt>
                <c:pt idx="539">
                  <c:v>262</c:v>
                </c:pt>
                <c:pt idx="540">
                  <c:v>261</c:v>
                </c:pt>
                <c:pt idx="541">
                  <c:v>260</c:v>
                </c:pt>
                <c:pt idx="542">
                  <c:v>259</c:v>
                </c:pt>
                <c:pt idx="543">
                  <c:v>258</c:v>
                </c:pt>
                <c:pt idx="544">
                  <c:v>257</c:v>
                </c:pt>
                <c:pt idx="545">
                  <c:v>256</c:v>
                </c:pt>
                <c:pt idx="546">
                  <c:v>255</c:v>
                </c:pt>
                <c:pt idx="547">
                  <c:v>254</c:v>
                </c:pt>
                <c:pt idx="548">
                  <c:v>253</c:v>
                </c:pt>
                <c:pt idx="549">
                  <c:v>252</c:v>
                </c:pt>
                <c:pt idx="550">
                  <c:v>251</c:v>
                </c:pt>
                <c:pt idx="551">
                  <c:v>250</c:v>
                </c:pt>
                <c:pt idx="552">
                  <c:v>249</c:v>
                </c:pt>
                <c:pt idx="553">
                  <c:v>248</c:v>
                </c:pt>
                <c:pt idx="554">
                  <c:v>247</c:v>
                </c:pt>
                <c:pt idx="555">
                  <c:v>246</c:v>
                </c:pt>
                <c:pt idx="556">
                  <c:v>245</c:v>
                </c:pt>
                <c:pt idx="557">
                  <c:v>244</c:v>
                </c:pt>
                <c:pt idx="558">
                  <c:v>243</c:v>
                </c:pt>
                <c:pt idx="559">
                  <c:v>242</c:v>
                </c:pt>
                <c:pt idx="560">
                  <c:v>241</c:v>
                </c:pt>
                <c:pt idx="561">
                  <c:v>240</c:v>
                </c:pt>
                <c:pt idx="562">
                  <c:v>239</c:v>
                </c:pt>
                <c:pt idx="563">
                  <c:v>238</c:v>
                </c:pt>
                <c:pt idx="564">
                  <c:v>237</c:v>
                </c:pt>
                <c:pt idx="565">
                  <c:v>236</c:v>
                </c:pt>
                <c:pt idx="566">
                  <c:v>235</c:v>
                </c:pt>
                <c:pt idx="567">
                  <c:v>234</c:v>
                </c:pt>
                <c:pt idx="568">
                  <c:v>233</c:v>
                </c:pt>
                <c:pt idx="569">
                  <c:v>232</c:v>
                </c:pt>
                <c:pt idx="570">
                  <c:v>231</c:v>
                </c:pt>
                <c:pt idx="571">
                  <c:v>230</c:v>
                </c:pt>
                <c:pt idx="572">
                  <c:v>229</c:v>
                </c:pt>
                <c:pt idx="573">
                  <c:v>228</c:v>
                </c:pt>
                <c:pt idx="574">
                  <c:v>227</c:v>
                </c:pt>
                <c:pt idx="575">
                  <c:v>226</c:v>
                </c:pt>
                <c:pt idx="576">
                  <c:v>225</c:v>
                </c:pt>
                <c:pt idx="577">
                  <c:v>224</c:v>
                </c:pt>
                <c:pt idx="578">
                  <c:v>223</c:v>
                </c:pt>
                <c:pt idx="579">
                  <c:v>222</c:v>
                </c:pt>
                <c:pt idx="580">
                  <c:v>221</c:v>
                </c:pt>
                <c:pt idx="581">
                  <c:v>220</c:v>
                </c:pt>
                <c:pt idx="582">
                  <c:v>219</c:v>
                </c:pt>
                <c:pt idx="583">
                  <c:v>218</c:v>
                </c:pt>
                <c:pt idx="584">
                  <c:v>217</c:v>
                </c:pt>
                <c:pt idx="585">
                  <c:v>216</c:v>
                </c:pt>
                <c:pt idx="586">
                  <c:v>215</c:v>
                </c:pt>
                <c:pt idx="587">
                  <c:v>214</c:v>
                </c:pt>
                <c:pt idx="588">
                  <c:v>213</c:v>
                </c:pt>
                <c:pt idx="589">
                  <c:v>212</c:v>
                </c:pt>
                <c:pt idx="590">
                  <c:v>211</c:v>
                </c:pt>
                <c:pt idx="591">
                  <c:v>210</c:v>
                </c:pt>
                <c:pt idx="592">
                  <c:v>209</c:v>
                </c:pt>
                <c:pt idx="593">
                  <c:v>208</c:v>
                </c:pt>
                <c:pt idx="594">
                  <c:v>207</c:v>
                </c:pt>
                <c:pt idx="595">
                  <c:v>206</c:v>
                </c:pt>
                <c:pt idx="596">
                  <c:v>205</c:v>
                </c:pt>
                <c:pt idx="597">
                  <c:v>204</c:v>
                </c:pt>
                <c:pt idx="598">
                  <c:v>203</c:v>
                </c:pt>
                <c:pt idx="599">
                  <c:v>202</c:v>
                </c:pt>
                <c:pt idx="600">
                  <c:v>201</c:v>
                </c:pt>
                <c:pt idx="601">
                  <c:v>200</c:v>
                </c:pt>
              </c:numCache>
            </c:numRef>
          </c:xVal>
          <c:yVal>
            <c:numRef>
              <c:f>'0.1MB_AuNP_As'!$J$3:$J$604</c:f>
              <c:numCache>
                <c:formatCode>General</c:formatCode>
                <c:ptCount val="602"/>
                <c:pt idx="0">
                  <c:v>0</c:v>
                </c:pt>
                <c:pt idx="1">
                  <c:v>5.6299999999999996E-3</c:v>
                </c:pt>
                <c:pt idx="2">
                  <c:v>5.94E-3</c:v>
                </c:pt>
                <c:pt idx="3">
                  <c:v>5.8700000000000002E-3</c:v>
                </c:pt>
                <c:pt idx="4">
                  <c:v>5.6699999999999997E-3</c:v>
                </c:pt>
                <c:pt idx="5">
                  <c:v>5.8199999999999997E-3</c:v>
                </c:pt>
                <c:pt idx="6">
                  <c:v>5.9300000000000004E-3</c:v>
                </c:pt>
                <c:pt idx="7">
                  <c:v>6.0400000000000002E-3</c:v>
                </c:pt>
                <c:pt idx="8">
                  <c:v>5.9699999999999996E-3</c:v>
                </c:pt>
                <c:pt idx="9">
                  <c:v>5.4999999999999997E-3</c:v>
                </c:pt>
                <c:pt idx="10">
                  <c:v>5.8599999999999998E-3</c:v>
                </c:pt>
                <c:pt idx="11">
                  <c:v>6.0600000000000003E-3</c:v>
                </c:pt>
                <c:pt idx="12">
                  <c:v>6.0800000000000003E-3</c:v>
                </c:pt>
                <c:pt idx="13">
                  <c:v>6.1799999999999997E-3</c:v>
                </c:pt>
                <c:pt idx="14">
                  <c:v>6.0200000000000002E-3</c:v>
                </c:pt>
                <c:pt idx="15">
                  <c:v>6.1199999999999996E-3</c:v>
                </c:pt>
                <c:pt idx="16">
                  <c:v>6.0299999999999998E-3</c:v>
                </c:pt>
                <c:pt idx="17">
                  <c:v>5.94E-3</c:v>
                </c:pt>
                <c:pt idx="18">
                  <c:v>5.7600000000000004E-3</c:v>
                </c:pt>
                <c:pt idx="19">
                  <c:v>6.0600000000000003E-3</c:v>
                </c:pt>
                <c:pt idx="20">
                  <c:v>6.2899999999999996E-3</c:v>
                </c:pt>
                <c:pt idx="21">
                  <c:v>6.0600000000000003E-3</c:v>
                </c:pt>
                <c:pt idx="22">
                  <c:v>6.2599999999999999E-3</c:v>
                </c:pt>
                <c:pt idx="23">
                  <c:v>6.1799999999999997E-3</c:v>
                </c:pt>
                <c:pt idx="24">
                  <c:v>6.0000000000000001E-3</c:v>
                </c:pt>
                <c:pt idx="25">
                  <c:v>6.1900000000000002E-3</c:v>
                </c:pt>
                <c:pt idx="26">
                  <c:v>6.3800000000000003E-3</c:v>
                </c:pt>
                <c:pt idx="27">
                  <c:v>7.4200000000000004E-3</c:v>
                </c:pt>
                <c:pt idx="28">
                  <c:v>6.2700000000000004E-3</c:v>
                </c:pt>
                <c:pt idx="29">
                  <c:v>6.43E-3</c:v>
                </c:pt>
                <c:pt idx="30">
                  <c:v>6.3200000000000001E-3</c:v>
                </c:pt>
                <c:pt idx="31">
                  <c:v>6.4000000000000003E-3</c:v>
                </c:pt>
                <c:pt idx="32">
                  <c:v>6.28E-3</c:v>
                </c:pt>
                <c:pt idx="33">
                  <c:v>6.3600000000000002E-3</c:v>
                </c:pt>
                <c:pt idx="34">
                  <c:v>6.3899999999999998E-3</c:v>
                </c:pt>
                <c:pt idx="35">
                  <c:v>6.5300000000000002E-3</c:v>
                </c:pt>
                <c:pt idx="36">
                  <c:v>6.6400000000000001E-3</c:v>
                </c:pt>
                <c:pt idx="37">
                  <c:v>6.4700000000000001E-3</c:v>
                </c:pt>
                <c:pt idx="38">
                  <c:v>6.7799999999999996E-3</c:v>
                </c:pt>
                <c:pt idx="39">
                  <c:v>7.0099999999999997E-3</c:v>
                </c:pt>
                <c:pt idx="40">
                  <c:v>6.7000000000000002E-3</c:v>
                </c:pt>
                <c:pt idx="41">
                  <c:v>6.8500000000000002E-3</c:v>
                </c:pt>
                <c:pt idx="42">
                  <c:v>6.5900000000000004E-3</c:v>
                </c:pt>
                <c:pt idx="43">
                  <c:v>6.7799999999999996E-3</c:v>
                </c:pt>
                <c:pt idx="44">
                  <c:v>6.7000000000000002E-3</c:v>
                </c:pt>
                <c:pt idx="45">
                  <c:v>6.96E-3</c:v>
                </c:pt>
                <c:pt idx="46">
                  <c:v>7.0899999999999999E-3</c:v>
                </c:pt>
                <c:pt idx="47">
                  <c:v>6.8799999999999998E-3</c:v>
                </c:pt>
                <c:pt idx="48">
                  <c:v>6.9100000000000003E-3</c:v>
                </c:pt>
                <c:pt idx="49">
                  <c:v>7.4099999999999999E-3</c:v>
                </c:pt>
                <c:pt idx="50">
                  <c:v>6.9499999999999996E-3</c:v>
                </c:pt>
                <c:pt idx="51">
                  <c:v>7.1000000000000004E-3</c:v>
                </c:pt>
                <c:pt idx="52">
                  <c:v>7.0099999999999997E-3</c:v>
                </c:pt>
                <c:pt idx="53">
                  <c:v>7.3200000000000001E-3</c:v>
                </c:pt>
                <c:pt idx="54">
                  <c:v>7.5399999999999998E-3</c:v>
                </c:pt>
                <c:pt idx="55">
                  <c:v>7.3899999999999999E-3</c:v>
                </c:pt>
                <c:pt idx="56">
                  <c:v>7.3099999999999997E-3</c:v>
                </c:pt>
                <c:pt idx="57">
                  <c:v>7.4000000000000003E-3</c:v>
                </c:pt>
                <c:pt idx="58">
                  <c:v>7.5599999999999999E-3</c:v>
                </c:pt>
                <c:pt idx="59">
                  <c:v>7.5100000000000002E-3</c:v>
                </c:pt>
                <c:pt idx="60">
                  <c:v>7.5500000000000003E-3</c:v>
                </c:pt>
                <c:pt idx="61">
                  <c:v>7.6499999999999997E-3</c:v>
                </c:pt>
                <c:pt idx="62">
                  <c:v>7.43E-3</c:v>
                </c:pt>
                <c:pt idx="63">
                  <c:v>8.09E-3</c:v>
                </c:pt>
                <c:pt idx="64">
                  <c:v>7.8600000000000007E-3</c:v>
                </c:pt>
                <c:pt idx="65">
                  <c:v>7.7299999999999999E-3</c:v>
                </c:pt>
                <c:pt idx="66">
                  <c:v>7.79E-3</c:v>
                </c:pt>
                <c:pt idx="67">
                  <c:v>7.9699999999999997E-3</c:v>
                </c:pt>
                <c:pt idx="68">
                  <c:v>8.3599999999999994E-3</c:v>
                </c:pt>
                <c:pt idx="69">
                  <c:v>8.3400000000000002E-3</c:v>
                </c:pt>
                <c:pt idx="70">
                  <c:v>8.1600000000000006E-3</c:v>
                </c:pt>
                <c:pt idx="71">
                  <c:v>8.3599999999999994E-3</c:v>
                </c:pt>
                <c:pt idx="72">
                  <c:v>8.5599999999999999E-3</c:v>
                </c:pt>
                <c:pt idx="73">
                  <c:v>8.7100000000000007E-3</c:v>
                </c:pt>
                <c:pt idx="74">
                  <c:v>8.7100000000000007E-3</c:v>
                </c:pt>
                <c:pt idx="75">
                  <c:v>8.5900000000000004E-3</c:v>
                </c:pt>
                <c:pt idx="76">
                  <c:v>8.8599999999999998E-3</c:v>
                </c:pt>
                <c:pt idx="77">
                  <c:v>8.9099999999999995E-3</c:v>
                </c:pt>
                <c:pt idx="78">
                  <c:v>9.3200000000000002E-3</c:v>
                </c:pt>
                <c:pt idx="79">
                  <c:v>9.2399999999999999E-3</c:v>
                </c:pt>
                <c:pt idx="80">
                  <c:v>9.2599999999999991E-3</c:v>
                </c:pt>
                <c:pt idx="81">
                  <c:v>9.3600000000000003E-3</c:v>
                </c:pt>
                <c:pt idx="82">
                  <c:v>9.6299999999999997E-3</c:v>
                </c:pt>
                <c:pt idx="83">
                  <c:v>9.7099999999999999E-3</c:v>
                </c:pt>
                <c:pt idx="84">
                  <c:v>9.6399999999999993E-3</c:v>
                </c:pt>
                <c:pt idx="85">
                  <c:v>9.7699999999999992E-3</c:v>
                </c:pt>
                <c:pt idx="86">
                  <c:v>1.005E-2</c:v>
                </c:pt>
                <c:pt idx="87">
                  <c:v>1.0120000000000001E-2</c:v>
                </c:pt>
                <c:pt idx="88">
                  <c:v>1.004E-2</c:v>
                </c:pt>
                <c:pt idx="89">
                  <c:v>1.0279999999999999E-2</c:v>
                </c:pt>
                <c:pt idx="90">
                  <c:v>1.0279999999999999E-2</c:v>
                </c:pt>
                <c:pt idx="91">
                  <c:v>1.0489999999999999E-2</c:v>
                </c:pt>
                <c:pt idx="92">
                  <c:v>1.077E-2</c:v>
                </c:pt>
                <c:pt idx="93">
                  <c:v>1.06E-2</c:v>
                </c:pt>
                <c:pt idx="94">
                  <c:v>1.056E-2</c:v>
                </c:pt>
                <c:pt idx="95">
                  <c:v>1.0840000000000001E-2</c:v>
                </c:pt>
                <c:pt idx="96">
                  <c:v>1.1050000000000001E-2</c:v>
                </c:pt>
                <c:pt idx="97">
                  <c:v>1.095E-2</c:v>
                </c:pt>
                <c:pt idx="98">
                  <c:v>1.0999999999999999E-2</c:v>
                </c:pt>
                <c:pt idx="99">
                  <c:v>1.1180000000000001E-2</c:v>
                </c:pt>
                <c:pt idx="100">
                  <c:v>1.1599999999999999E-2</c:v>
                </c:pt>
                <c:pt idx="101">
                  <c:v>1.1780000000000001E-2</c:v>
                </c:pt>
                <c:pt idx="102">
                  <c:v>1.2E-2</c:v>
                </c:pt>
                <c:pt idx="103">
                  <c:v>1.1440000000000001E-2</c:v>
                </c:pt>
                <c:pt idx="104">
                  <c:v>1.223E-2</c:v>
                </c:pt>
                <c:pt idx="105">
                  <c:v>1.238E-2</c:v>
                </c:pt>
                <c:pt idx="106">
                  <c:v>1.269E-2</c:v>
                </c:pt>
                <c:pt idx="107">
                  <c:v>1.2540000000000001E-2</c:v>
                </c:pt>
                <c:pt idx="108">
                  <c:v>1.269E-2</c:v>
                </c:pt>
                <c:pt idx="109">
                  <c:v>1.3050000000000001E-2</c:v>
                </c:pt>
                <c:pt idx="110">
                  <c:v>1.3350000000000001E-2</c:v>
                </c:pt>
                <c:pt idx="111">
                  <c:v>1.3299999999999999E-2</c:v>
                </c:pt>
                <c:pt idx="112">
                  <c:v>1.371E-2</c:v>
                </c:pt>
                <c:pt idx="113">
                  <c:v>1.367E-2</c:v>
                </c:pt>
                <c:pt idx="114">
                  <c:v>1.3939999999999999E-2</c:v>
                </c:pt>
                <c:pt idx="115">
                  <c:v>1.406E-2</c:v>
                </c:pt>
                <c:pt idx="116">
                  <c:v>1.4420000000000001E-2</c:v>
                </c:pt>
                <c:pt idx="117">
                  <c:v>1.447E-2</c:v>
                </c:pt>
                <c:pt idx="118">
                  <c:v>1.464E-2</c:v>
                </c:pt>
                <c:pt idx="119">
                  <c:v>1.507E-2</c:v>
                </c:pt>
                <c:pt idx="120">
                  <c:v>1.521E-2</c:v>
                </c:pt>
                <c:pt idx="121">
                  <c:v>1.5509999999999999E-2</c:v>
                </c:pt>
                <c:pt idx="122">
                  <c:v>1.558E-2</c:v>
                </c:pt>
                <c:pt idx="123">
                  <c:v>1.5949999999999999E-2</c:v>
                </c:pt>
                <c:pt idx="124">
                  <c:v>1.6379999999999999E-2</c:v>
                </c:pt>
                <c:pt idx="125">
                  <c:v>1.661E-2</c:v>
                </c:pt>
                <c:pt idx="126">
                  <c:v>1.6459999999999999E-2</c:v>
                </c:pt>
                <c:pt idx="127">
                  <c:v>1.669E-2</c:v>
                </c:pt>
                <c:pt idx="128">
                  <c:v>1.7309999999999999E-2</c:v>
                </c:pt>
                <c:pt idx="129">
                  <c:v>1.7309999999999999E-2</c:v>
                </c:pt>
                <c:pt idx="130">
                  <c:v>1.7780000000000001E-2</c:v>
                </c:pt>
                <c:pt idx="131">
                  <c:v>1.7850000000000001E-2</c:v>
                </c:pt>
                <c:pt idx="132">
                  <c:v>1.8190000000000001E-2</c:v>
                </c:pt>
                <c:pt idx="133">
                  <c:v>1.8370000000000001E-2</c:v>
                </c:pt>
                <c:pt idx="134">
                  <c:v>1.891E-2</c:v>
                </c:pt>
                <c:pt idx="135">
                  <c:v>1.915E-2</c:v>
                </c:pt>
                <c:pt idx="136">
                  <c:v>1.9310000000000001E-2</c:v>
                </c:pt>
                <c:pt idx="137">
                  <c:v>1.9570000000000001E-2</c:v>
                </c:pt>
                <c:pt idx="138">
                  <c:v>1.9959999999999999E-2</c:v>
                </c:pt>
                <c:pt idx="139">
                  <c:v>2.018E-2</c:v>
                </c:pt>
                <c:pt idx="140">
                  <c:v>2.0719999999999999E-2</c:v>
                </c:pt>
                <c:pt idx="141">
                  <c:v>2.0969999999999999E-2</c:v>
                </c:pt>
                <c:pt idx="142">
                  <c:v>2.1219999999999999E-2</c:v>
                </c:pt>
                <c:pt idx="143">
                  <c:v>2.1819999999999999E-2</c:v>
                </c:pt>
                <c:pt idx="144">
                  <c:v>2.215E-2</c:v>
                </c:pt>
                <c:pt idx="145">
                  <c:v>2.23E-2</c:v>
                </c:pt>
                <c:pt idx="146">
                  <c:v>2.2720000000000001E-2</c:v>
                </c:pt>
                <c:pt idx="147">
                  <c:v>2.3099999999999999E-2</c:v>
                </c:pt>
                <c:pt idx="148">
                  <c:v>2.3480000000000001E-2</c:v>
                </c:pt>
                <c:pt idx="149">
                  <c:v>2.3879999999999998E-2</c:v>
                </c:pt>
                <c:pt idx="150">
                  <c:v>2.4049999999999998E-2</c:v>
                </c:pt>
                <c:pt idx="151">
                  <c:v>2.4750000000000001E-2</c:v>
                </c:pt>
                <c:pt idx="152">
                  <c:v>2.487E-2</c:v>
                </c:pt>
                <c:pt idx="153">
                  <c:v>2.5389999999999999E-2</c:v>
                </c:pt>
                <c:pt idx="154">
                  <c:v>2.5919999999999999E-2</c:v>
                </c:pt>
                <c:pt idx="155">
                  <c:v>2.6190000000000001E-2</c:v>
                </c:pt>
                <c:pt idx="156">
                  <c:v>2.6679999999999999E-2</c:v>
                </c:pt>
                <c:pt idx="157">
                  <c:v>2.707E-2</c:v>
                </c:pt>
                <c:pt idx="158">
                  <c:v>2.7629999999999998E-2</c:v>
                </c:pt>
                <c:pt idx="159">
                  <c:v>2.826E-2</c:v>
                </c:pt>
                <c:pt idx="160">
                  <c:v>2.8420000000000001E-2</c:v>
                </c:pt>
                <c:pt idx="161">
                  <c:v>2.913E-2</c:v>
                </c:pt>
                <c:pt idx="162">
                  <c:v>2.9680000000000002E-2</c:v>
                </c:pt>
                <c:pt idx="163">
                  <c:v>3.056E-2</c:v>
                </c:pt>
                <c:pt idx="164">
                  <c:v>3.066E-2</c:v>
                </c:pt>
                <c:pt idx="165">
                  <c:v>3.134E-2</c:v>
                </c:pt>
                <c:pt idx="166">
                  <c:v>3.1850000000000003E-2</c:v>
                </c:pt>
                <c:pt idx="167">
                  <c:v>3.2620000000000003E-2</c:v>
                </c:pt>
                <c:pt idx="168">
                  <c:v>3.3099999999999997E-2</c:v>
                </c:pt>
                <c:pt idx="169">
                  <c:v>3.347E-2</c:v>
                </c:pt>
                <c:pt idx="170">
                  <c:v>3.4320000000000003E-2</c:v>
                </c:pt>
                <c:pt idx="171">
                  <c:v>3.4880000000000001E-2</c:v>
                </c:pt>
                <c:pt idx="172">
                  <c:v>3.5729999999999998E-2</c:v>
                </c:pt>
                <c:pt idx="173">
                  <c:v>3.6319999999999998E-2</c:v>
                </c:pt>
                <c:pt idx="174">
                  <c:v>3.6859999999999997E-2</c:v>
                </c:pt>
                <c:pt idx="175">
                  <c:v>3.78E-2</c:v>
                </c:pt>
                <c:pt idx="176">
                  <c:v>3.8150000000000003E-2</c:v>
                </c:pt>
                <c:pt idx="177">
                  <c:v>3.9510000000000003E-2</c:v>
                </c:pt>
                <c:pt idx="178">
                  <c:v>3.9690000000000003E-2</c:v>
                </c:pt>
                <c:pt idx="179">
                  <c:v>4.0770000000000001E-2</c:v>
                </c:pt>
                <c:pt idx="180">
                  <c:v>4.1309999999999999E-2</c:v>
                </c:pt>
                <c:pt idx="181">
                  <c:v>4.2160000000000003E-2</c:v>
                </c:pt>
                <c:pt idx="182">
                  <c:v>4.308E-2</c:v>
                </c:pt>
                <c:pt idx="183">
                  <c:v>4.3779999999999999E-2</c:v>
                </c:pt>
                <c:pt idx="184">
                  <c:v>4.4560000000000002E-2</c:v>
                </c:pt>
                <c:pt idx="185">
                  <c:v>4.5449999999999997E-2</c:v>
                </c:pt>
                <c:pt idx="186">
                  <c:v>4.6429999999999999E-2</c:v>
                </c:pt>
                <c:pt idx="187">
                  <c:v>4.7480000000000001E-2</c:v>
                </c:pt>
                <c:pt idx="188">
                  <c:v>4.8189999999999997E-2</c:v>
                </c:pt>
                <c:pt idx="189">
                  <c:v>4.9050000000000003E-2</c:v>
                </c:pt>
                <c:pt idx="190">
                  <c:v>5.0169999999999999E-2</c:v>
                </c:pt>
                <c:pt idx="191">
                  <c:v>5.126E-2</c:v>
                </c:pt>
                <c:pt idx="192">
                  <c:v>5.1979999999999998E-2</c:v>
                </c:pt>
                <c:pt idx="193">
                  <c:v>5.2880000000000003E-2</c:v>
                </c:pt>
                <c:pt idx="194">
                  <c:v>5.3969999999999997E-2</c:v>
                </c:pt>
                <c:pt idx="195">
                  <c:v>5.5140000000000002E-2</c:v>
                </c:pt>
                <c:pt idx="196">
                  <c:v>5.6000000000000001E-2</c:v>
                </c:pt>
                <c:pt idx="197">
                  <c:v>5.6989999999999999E-2</c:v>
                </c:pt>
                <c:pt idx="198">
                  <c:v>5.806E-2</c:v>
                </c:pt>
                <c:pt idx="199">
                  <c:v>5.9080000000000001E-2</c:v>
                </c:pt>
                <c:pt idx="200">
                  <c:v>6.028E-2</c:v>
                </c:pt>
                <c:pt idx="201">
                  <c:v>6.1339999999999999E-2</c:v>
                </c:pt>
                <c:pt idx="202">
                  <c:v>6.2449999999999999E-2</c:v>
                </c:pt>
                <c:pt idx="203">
                  <c:v>6.3390000000000002E-2</c:v>
                </c:pt>
                <c:pt idx="204">
                  <c:v>6.4420000000000005E-2</c:v>
                </c:pt>
                <c:pt idx="205">
                  <c:v>6.59E-2</c:v>
                </c:pt>
                <c:pt idx="206">
                  <c:v>6.6930000000000003E-2</c:v>
                </c:pt>
                <c:pt idx="207">
                  <c:v>6.812E-2</c:v>
                </c:pt>
                <c:pt idx="208">
                  <c:v>6.8940000000000001E-2</c:v>
                </c:pt>
                <c:pt idx="209">
                  <c:v>7.0489999999999997E-2</c:v>
                </c:pt>
                <c:pt idx="210">
                  <c:v>7.1529999999999996E-2</c:v>
                </c:pt>
                <c:pt idx="211">
                  <c:v>7.2720000000000007E-2</c:v>
                </c:pt>
                <c:pt idx="212">
                  <c:v>7.4050000000000005E-2</c:v>
                </c:pt>
                <c:pt idx="213">
                  <c:v>7.5039999999999996E-2</c:v>
                </c:pt>
                <c:pt idx="214">
                  <c:v>7.6550000000000007E-2</c:v>
                </c:pt>
                <c:pt idx="215">
                  <c:v>7.8E-2</c:v>
                </c:pt>
                <c:pt idx="216">
                  <c:v>7.8950000000000006E-2</c:v>
                </c:pt>
                <c:pt idx="217">
                  <c:v>8.022E-2</c:v>
                </c:pt>
                <c:pt idx="218">
                  <c:v>8.1780000000000005E-2</c:v>
                </c:pt>
                <c:pt idx="219">
                  <c:v>8.3260000000000001E-2</c:v>
                </c:pt>
                <c:pt idx="220">
                  <c:v>8.4390000000000007E-2</c:v>
                </c:pt>
                <c:pt idx="221">
                  <c:v>8.5709999999999995E-2</c:v>
                </c:pt>
                <c:pt idx="222">
                  <c:v>8.6940000000000003E-2</c:v>
                </c:pt>
                <c:pt idx="223">
                  <c:v>8.8429999999999995E-2</c:v>
                </c:pt>
                <c:pt idx="224">
                  <c:v>8.9840000000000003E-2</c:v>
                </c:pt>
                <c:pt idx="225">
                  <c:v>9.1469999999999996E-2</c:v>
                </c:pt>
                <c:pt idx="226">
                  <c:v>9.2520000000000005E-2</c:v>
                </c:pt>
                <c:pt idx="227">
                  <c:v>9.4140000000000001E-2</c:v>
                </c:pt>
                <c:pt idx="228">
                  <c:v>9.5509999999999998E-2</c:v>
                </c:pt>
                <c:pt idx="229">
                  <c:v>9.7009999999999999E-2</c:v>
                </c:pt>
                <c:pt idx="230">
                  <c:v>9.8849999999999993E-2</c:v>
                </c:pt>
                <c:pt idx="231">
                  <c:v>9.9699999999999997E-2</c:v>
                </c:pt>
                <c:pt idx="232">
                  <c:v>0.10168000000000001</c:v>
                </c:pt>
                <c:pt idx="233">
                  <c:v>0.10306</c:v>
                </c:pt>
                <c:pt idx="234">
                  <c:v>0.10475</c:v>
                </c:pt>
                <c:pt idx="235">
                  <c:v>0.10636</c:v>
                </c:pt>
                <c:pt idx="236">
                  <c:v>0.10811</c:v>
                </c:pt>
                <c:pt idx="237">
                  <c:v>0.10962</c:v>
                </c:pt>
                <c:pt idx="238">
                  <c:v>0.11119999999999999</c:v>
                </c:pt>
                <c:pt idx="239">
                  <c:v>0.11317000000000001</c:v>
                </c:pt>
                <c:pt idx="240">
                  <c:v>0.11462</c:v>
                </c:pt>
                <c:pt idx="241">
                  <c:v>0.11645999999999999</c:v>
                </c:pt>
                <c:pt idx="242">
                  <c:v>0.11839</c:v>
                </c:pt>
                <c:pt idx="243">
                  <c:v>0.12019000000000001</c:v>
                </c:pt>
                <c:pt idx="244">
                  <c:v>0.12231</c:v>
                </c:pt>
                <c:pt idx="245">
                  <c:v>0.12299</c:v>
                </c:pt>
                <c:pt idx="246">
                  <c:v>0.12515000000000001</c:v>
                </c:pt>
                <c:pt idx="247">
                  <c:v>0.12695999999999999</c:v>
                </c:pt>
                <c:pt idx="248">
                  <c:v>0.12942000000000001</c:v>
                </c:pt>
                <c:pt idx="249">
                  <c:v>0.13100000000000001</c:v>
                </c:pt>
                <c:pt idx="250">
                  <c:v>0.13321</c:v>
                </c:pt>
                <c:pt idx="251">
                  <c:v>0.13546</c:v>
                </c:pt>
                <c:pt idx="252">
                  <c:v>0.13736000000000001</c:v>
                </c:pt>
                <c:pt idx="253">
                  <c:v>0.13980999999999999</c:v>
                </c:pt>
                <c:pt idx="254">
                  <c:v>0.14194000000000001</c:v>
                </c:pt>
                <c:pt idx="255">
                  <c:v>0.14376</c:v>
                </c:pt>
                <c:pt idx="256">
                  <c:v>0.14616000000000001</c:v>
                </c:pt>
                <c:pt idx="257">
                  <c:v>0.14818000000000001</c:v>
                </c:pt>
                <c:pt idx="258">
                  <c:v>0.15085999999999999</c:v>
                </c:pt>
                <c:pt idx="259">
                  <c:v>0.15276999999999999</c:v>
                </c:pt>
                <c:pt idx="260">
                  <c:v>0.15487000000000001</c:v>
                </c:pt>
                <c:pt idx="261">
                  <c:v>0.15705</c:v>
                </c:pt>
                <c:pt idx="262">
                  <c:v>0.15923999999999999</c:v>
                </c:pt>
                <c:pt idx="263">
                  <c:v>0.16175999999999999</c:v>
                </c:pt>
                <c:pt idx="264">
                  <c:v>0.16327</c:v>
                </c:pt>
                <c:pt idx="265">
                  <c:v>0.16546</c:v>
                </c:pt>
                <c:pt idx="266">
                  <c:v>0.16725999999999999</c:v>
                </c:pt>
                <c:pt idx="267">
                  <c:v>0.16933000000000001</c:v>
                </c:pt>
                <c:pt idx="268">
                  <c:v>0.17126</c:v>
                </c:pt>
                <c:pt idx="269">
                  <c:v>0.17268</c:v>
                </c:pt>
                <c:pt idx="270">
                  <c:v>0.17422000000000001</c:v>
                </c:pt>
                <c:pt idx="271">
                  <c:v>0.17579</c:v>
                </c:pt>
                <c:pt idx="272">
                  <c:v>0.17751</c:v>
                </c:pt>
                <c:pt idx="273">
                  <c:v>0.17841000000000001</c:v>
                </c:pt>
                <c:pt idx="274">
                  <c:v>0.17945</c:v>
                </c:pt>
                <c:pt idx="275">
                  <c:v>0.18043000000000001</c:v>
                </c:pt>
                <c:pt idx="276">
                  <c:v>0.18124999999999999</c:v>
                </c:pt>
                <c:pt idx="277">
                  <c:v>0.18221999999999999</c:v>
                </c:pt>
                <c:pt idx="278">
                  <c:v>0.18265000000000001</c:v>
                </c:pt>
                <c:pt idx="279">
                  <c:v>0.18306</c:v>
                </c:pt>
                <c:pt idx="280">
                  <c:v>0.18303</c:v>
                </c:pt>
                <c:pt idx="281">
                  <c:v>0.18332000000000001</c:v>
                </c:pt>
                <c:pt idx="282">
                  <c:v>0.18354999999999999</c:v>
                </c:pt>
                <c:pt idx="283">
                  <c:v>0.18318999999999999</c:v>
                </c:pt>
                <c:pt idx="284">
                  <c:v>0.18281</c:v>
                </c:pt>
                <c:pt idx="285">
                  <c:v>0.18265000000000001</c:v>
                </c:pt>
                <c:pt idx="286">
                  <c:v>0.18315999999999999</c:v>
                </c:pt>
                <c:pt idx="287">
                  <c:v>0.18239</c:v>
                </c:pt>
                <c:pt idx="288">
                  <c:v>0.18162</c:v>
                </c:pt>
                <c:pt idx="289">
                  <c:v>0.18071000000000001</c:v>
                </c:pt>
                <c:pt idx="290">
                  <c:v>0.17971999999999999</c:v>
                </c:pt>
                <c:pt idx="291">
                  <c:v>0.17867</c:v>
                </c:pt>
                <c:pt idx="292">
                  <c:v>0.17724999999999999</c:v>
                </c:pt>
                <c:pt idx="293">
                  <c:v>0.17607999999999999</c:v>
                </c:pt>
                <c:pt idx="294">
                  <c:v>0.17469000000000001</c:v>
                </c:pt>
                <c:pt idx="295">
                  <c:v>0.17319000000000001</c:v>
                </c:pt>
                <c:pt idx="296">
                  <c:v>0.17175000000000001</c:v>
                </c:pt>
                <c:pt idx="297">
                  <c:v>0.17013</c:v>
                </c:pt>
                <c:pt idx="298">
                  <c:v>0.16827</c:v>
                </c:pt>
                <c:pt idx="299">
                  <c:v>0.16647000000000001</c:v>
                </c:pt>
                <c:pt idx="300">
                  <c:v>0.16474</c:v>
                </c:pt>
                <c:pt idx="301">
                  <c:v>0.16277</c:v>
                </c:pt>
                <c:pt idx="302">
                  <c:v>0.16062000000000001</c:v>
                </c:pt>
                <c:pt idx="303">
                  <c:v>0.15840000000000001</c:v>
                </c:pt>
                <c:pt idx="304">
                  <c:v>0.15656</c:v>
                </c:pt>
                <c:pt idx="305">
                  <c:v>0.15470999999999999</c:v>
                </c:pt>
                <c:pt idx="306">
                  <c:v>0.15293999999999999</c:v>
                </c:pt>
                <c:pt idx="307">
                  <c:v>0.15103</c:v>
                </c:pt>
                <c:pt idx="308">
                  <c:v>0.14918999999999999</c:v>
                </c:pt>
                <c:pt idx="309">
                  <c:v>0.14773</c:v>
                </c:pt>
                <c:pt idx="310">
                  <c:v>0.14641999999999999</c:v>
                </c:pt>
                <c:pt idx="311">
                  <c:v>0.14482</c:v>
                </c:pt>
                <c:pt idx="312">
                  <c:v>0.14301</c:v>
                </c:pt>
                <c:pt idx="313">
                  <c:v>0.14169000000000001</c:v>
                </c:pt>
                <c:pt idx="314">
                  <c:v>0.14013</c:v>
                </c:pt>
                <c:pt idx="315">
                  <c:v>0.13897999999999999</c:v>
                </c:pt>
                <c:pt idx="316">
                  <c:v>0.13739000000000001</c:v>
                </c:pt>
                <c:pt idx="317">
                  <c:v>0.1361</c:v>
                </c:pt>
                <c:pt idx="318">
                  <c:v>0.13497000000000001</c:v>
                </c:pt>
                <c:pt idx="319">
                  <c:v>0.13406999999999999</c:v>
                </c:pt>
                <c:pt idx="320">
                  <c:v>0.13313</c:v>
                </c:pt>
                <c:pt idx="321">
                  <c:v>0.13191</c:v>
                </c:pt>
                <c:pt idx="322">
                  <c:v>0.13103000000000001</c:v>
                </c:pt>
                <c:pt idx="323">
                  <c:v>0.12988</c:v>
                </c:pt>
                <c:pt idx="324">
                  <c:v>0.12889999999999999</c:v>
                </c:pt>
                <c:pt idx="325">
                  <c:v>0.12817000000000001</c:v>
                </c:pt>
                <c:pt idx="326">
                  <c:v>0.12709999999999999</c:v>
                </c:pt>
                <c:pt idx="327">
                  <c:v>0.12626999999999999</c:v>
                </c:pt>
                <c:pt idx="328">
                  <c:v>0.12565000000000001</c:v>
                </c:pt>
                <c:pt idx="329">
                  <c:v>0.12501000000000001</c:v>
                </c:pt>
                <c:pt idx="330">
                  <c:v>0.12429</c:v>
                </c:pt>
                <c:pt idx="331">
                  <c:v>0.12346</c:v>
                </c:pt>
                <c:pt idx="332">
                  <c:v>0.1232</c:v>
                </c:pt>
                <c:pt idx="333">
                  <c:v>0.12254</c:v>
                </c:pt>
                <c:pt idx="334">
                  <c:v>0.12225</c:v>
                </c:pt>
                <c:pt idx="335">
                  <c:v>0.12164</c:v>
                </c:pt>
                <c:pt idx="336">
                  <c:v>0.12105</c:v>
                </c:pt>
                <c:pt idx="337">
                  <c:v>0.12056</c:v>
                </c:pt>
                <c:pt idx="338">
                  <c:v>0.12043</c:v>
                </c:pt>
                <c:pt idx="339">
                  <c:v>0.12002</c:v>
                </c:pt>
                <c:pt idx="340">
                  <c:v>0.11949</c:v>
                </c:pt>
                <c:pt idx="341">
                  <c:v>0.11919</c:v>
                </c:pt>
                <c:pt idx="342">
                  <c:v>0.11881</c:v>
                </c:pt>
                <c:pt idx="343">
                  <c:v>0.11865000000000001</c:v>
                </c:pt>
                <c:pt idx="344">
                  <c:v>0.11847000000000001</c:v>
                </c:pt>
                <c:pt idx="345">
                  <c:v>0.11794</c:v>
                </c:pt>
                <c:pt idx="346">
                  <c:v>0.11771</c:v>
                </c:pt>
                <c:pt idx="347">
                  <c:v>0.11745</c:v>
                </c:pt>
                <c:pt idx="348">
                  <c:v>0.11745999999999999</c:v>
                </c:pt>
                <c:pt idx="349">
                  <c:v>0.11702</c:v>
                </c:pt>
                <c:pt idx="350">
                  <c:v>0.11688999999999999</c:v>
                </c:pt>
                <c:pt idx="351">
                  <c:v>0.11673</c:v>
                </c:pt>
                <c:pt idx="352">
                  <c:v>0.11667</c:v>
                </c:pt>
                <c:pt idx="353">
                  <c:v>0.11670999999999999</c:v>
                </c:pt>
                <c:pt idx="354">
                  <c:v>0.11631</c:v>
                </c:pt>
                <c:pt idx="355">
                  <c:v>0.11613999999999999</c:v>
                </c:pt>
                <c:pt idx="356">
                  <c:v>0.11609999999999999</c:v>
                </c:pt>
                <c:pt idx="357">
                  <c:v>0.11608</c:v>
                </c:pt>
                <c:pt idx="358">
                  <c:v>0.11602999999999999</c:v>
                </c:pt>
                <c:pt idx="359">
                  <c:v>0.11574</c:v>
                </c:pt>
                <c:pt idx="360">
                  <c:v>0.11604</c:v>
                </c:pt>
                <c:pt idx="361">
                  <c:v>0.11563</c:v>
                </c:pt>
                <c:pt idx="362">
                  <c:v>0.11599</c:v>
                </c:pt>
                <c:pt idx="363">
                  <c:v>0.11574</c:v>
                </c:pt>
                <c:pt idx="364">
                  <c:v>0.11557000000000001</c:v>
                </c:pt>
                <c:pt idx="365">
                  <c:v>0.1157</c:v>
                </c:pt>
                <c:pt idx="366">
                  <c:v>0.1158</c:v>
                </c:pt>
                <c:pt idx="367">
                  <c:v>0.11602999999999999</c:v>
                </c:pt>
                <c:pt idx="368">
                  <c:v>0.11574</c:v>
                </c:pt>
                <c:pt idx="369">
                  <c:v>0.11567</c:v>
                </c:pt>
                <c:pt idx="370">
                  <c:v>0.11589000000000001</c:v>
                </c:pt>
                <c:pt idx="371">
                  <c:v>0.11613</c:v>
                </c:pt>
                <c:pt idx="372">
                  <c:v>0.11602</c:v>
                </c:pt>
                <c:pt idx="373">
                  <c:v>0.11595999999999999</c:v>
                </c:pt>
                <c:pt idx="374">
                  <c:v>0.11618000000000001</c:v>
                </c:pt>
                <c:pt idx="375">
                  <c:v>0.11611</c:v>
                </c:pt>
                <c:pt idx="376">
                  <c:v>0.11645999999999999</c:v>
                </c:pt>
                <c:pt idx="377">
                  <c:v>0.11638</c:v>
                </c:pt>
                <c:pt idx="378">
                  <c:v>0.11652</c:v>
                </c:pt>
                <c:pt idx="379">
                  <c:v>0.11659</c:v>
                </c:pt>
                <c:pt idx="380">
                  <c:v>0.1168</c:v>
                </c:pt>
                <c:pt idx="381">
                  <c:v>0.11697</c:v>
                </c:pt>
                <c:pt idx="382">
                  <c:v>0.11692</c:v>
                </c:pt>
                <c:pt idx="383">
                  <c:v>0.11704000000000001</c:v>
                </c:pt>
                <c:pt idx="384">
                  <c:v>0.11716</c:v>
                </c:pt>
                <c:pt idx="385">
                  <c:v>0.11748</c:v>
                </c:pt>
                <c:pt idx="386">
                  <c:v>0.11761000000000001</c:v>
                </c:pt>
                <c:pt idx="387">
                  <c:v>0.1177</c:v>
                </c:pt>
                <c:pt idx="388">
                  <c:v>0.11787</c:v>
                </c:pt>
                <c:pt idx="389">
                  <c:v>0.11817</c:v>
                </c:pt>
                <c:pt idx="390">
                  <c:v>0.11839</c:v>
                </c:pt>
                <c:pt idx="391">
                  <c:v>0.11849999999999999</c:v>
                </c:pt>
                <c:pt idx="392">
                  <c:v>0.11862</c:v>
                </c:pt>
                <c:pt idx="393">
                  <c:v>0.11889</c:v>
                </c:pt>
                <c:pt idx="394">
                  <c:v>0.11931</c:v>
                </c:pt>
                <c:pt idx="395">
                  <c:v>0.11942</c:v>
                </c:pt>
                <c:pt idx="396">
                  <c:v>0.1195</c:v>
                </c:pt>
                <c:pt idx="397">
                  <c:v>0.11978999999999999</c:v>
                </c:pt>
                <c:pt idx="398">
                  <c:v>0.12005</c:v>
                </c:pt>
                <c:pt idx="399">
                  <c:v>0.12049</c:v>
                </c:pt>
                <c:pt idx="400">
                  <c:v>0.12057</c:v>
                </c:pt>
                <c:pt idx="401">
                  <c:v>0.12073</c:v>
                </c:pt>
                <c:pt idx="402">
                  <c:v>0.12107</c:v>
                </c:pt>
                <c:pt idx="403">
                  <c:v>0.12138</c:v>
                </c:pt>
                <c:pt idx="404">
                  <c:v>0.12164999999999999</c:v>
                </c:pt>
                <c:pt idx="405">
                  <c:v>0.12185</c:v>
                </c:pt>
                <c:pt idx="406">
                  <c:v>0.12207999999999999</c:v>
                </c:pt>
                <c:pt idx="407">
                  <c:v>0.12246</c:v>
                </c:pt>
                <c:pt idx="408">
                  <c:v>0.12279</c:v>
                </c:pt>
                <c:pt idx="409">
                  <c:v>0.12311</c:v>
                </c:pt>
                <c:pt idx="410">
                  <c:v>0.12328</c:v>
                </c:pt>
                <c:pt idx="411">
                  <c:v>0.12357</c:v>
                </c:pt>
                <c:pt idx="412">
                  <c:v>0.12382</c:v>
                </c:pt>
                <c:pt idx="413">
                  <c:v>0.12435</c:v>
                </c:pt>
                <c:pt idx="414">
                  <c:v>0.12461</c:v>
                </c:pt>
                <c:pt idx="415">
                  <c:v>0.12479</c:v>
                </c:pt>
                <c:pt idx="416">
                  <c:v>0.12520999999999999</c:v>
                </c:pt>
                <c:pt idx="417">
                  <c:v>0.12551999999999999</c:v>
                </c:pt>
                <c:pt idx="418">
                  <c:v>0.12587999999999999</c:v>
                </c:pt>
                <c:pt idx="419">
                  <c:v>0.12606999999999999</c:v>
                </c:pt>
                <c:pt idx="420">
                  <c:v>0.12642</c:v>
                </c:pt>
                <c:pt idx="421">
                  <c:v>0.12673000000000001</c:v>
                </c:pt>
                <c:pt idx="422">
                  <c:v>0.12706999999999999</c:v>
                </c:pt>
                <c:pt idx="423">
                  <c:v>0.12742999999999999</c:v>
                </c:pt>
                <c:pt idx="424">
                  <c:v>0.12775</c:v>
                </c:pt>
                <c:pt idx="425">
                  <c:v>0.12795999999999999</c:v>
                </c:pt>
                <c:pt idx="426">
                  <c:v>0.12842999999999999</c:v>
                </c:pt>
                <c:pt idx="427">
                  <c:v>0.12869</c:v>
                </c:pt>
                <c:pt idx="428">
                  <c:v>0.12906000000000001</c:v>
                </c:pt>
                <c:pt idx="429">
                  <c:v>0.12928000000000001</c:v>
                </c:pt>
                <c:pt idx="430">
                  <c:v>0.12956000000000001</c:v>
                </c:pt>
                <c:pt idx="431">
                  <c:v>0.12997</c:v>
                </c:pt>
                <c:pt idx="432">
                  <c:v>0.13028999999999999</c:v>
                </c:pt>
                <c:pt idx="433">
                  <c:v>0.13064999999999999</c:v>
                </c:pt>
                <c:pt idx="434">
                  <c:v>0.13067999999999999</c:v>
                </c:pt>
                <c:pt idx="435">
                  <c:v>0.13094</c:v>
                </c:pt>
                <c:pt idx="436">
                  <c:v>0.13145000000000001</c:v>
                </c:pt>
                <c:pt idx="437">
                  <c:v>0.13173000000000001</c:v>
                </c:pt>
                <c:pt idx="438">
                  <c:v>0.13178000000000001</c:v>
                </c:pt>
                <c:pt idx="439">
                  <c:v>0.13211000000000001</c:v>
                </c:pt>
                <c:pt idx="440">
                  <c:v>0.13238</c:v>
                </c:pt>
                <c:pt idx="441">
                  <c:v>0.13256000000000001</c:v>
                </c:pt>
                <c:pt idx="442">
                  <c:v>0.13285</c:v>
                </c:pt>
                <c:pt idx="443">
                  <c:v>0.13299</c:v>
                </c:pt>
                <c:pt idx="444">
                  <c:v>0.13316</c:v>
                </c:pt>
                <c:pt idx="445">
                  <c:v>0.13336999999999999</c:v>
                </c:pt>
                <c:pt idx="446">
                  <c:v>0.13364999999999999</c:v>
                </c:pt>
                <c:pt idx="447">
                  <c:v>0.13386999999999999</c:v>
                </c:pt>
                <c:pt idx="448">
                  <c:v>0.13377</c:v>
                </c:pt>
                <c:pt idx="449">
                  <c:v>0.13405</c:v>
                </c:pt>
                <c:pt idx="450">
                  <c:v>0.13446</c:v>
                </c:pt>
                <c:pt idx="451">
                  <c:v>0.13447999999999999</c:v>
                </c:pt>
                <c:pt idx="452">
                  <c:v>0.13469999999999999</c:v>
                </c:pt>
                <c:pt idx="453">
                  <c:v>0.13472000000000001</c:v>
                </c:pt>
                <c:pt idx="454">
                  <c:v>0.13513</c:v>
                </c:pt>
                <c:pt idx="455">
                  <c:v>0.13533000000000001</c:v>
                </c:pt>
                <c:pt idx="456">
                  <c:v>0.13547000000000001</c:v>
                </c:pt>
                <c:pt idx="457">
                  <c:v>0.13583999999999999</c:v>
                </c:pt>
                <c:pt idx="458">
                  <c:v>0.13586999999999999</c:v>
                </c:pt>
                <c:pt idx="459">
                  <c:v>0.13625999999999999</c:v>
                </c:pt>
                <c:pt idx="460">
                  <c:v>0.13653000000000001</c:v>
                </c:pt>
                <c:pt idx="461">
                  <c:v>0.13678999999999999</c:v>
                </c:pt>
                <c:pt idx="462">
                  <c:v>0.13708000000000001</c:v>
                </c:pt>
                <c:pt idx="463">
                  <c:v>0.13728000000000001</c:v>
                </c:pt>
                <c:pt idx="464">
                  <c:v>0.13768</c:v>
                </c:pt>
                <c:pt idx="465">
                  <c:v>0.13800999999999999</c:v>
                </c:pt>
                <c:pt idx="466">
                  <c:v>0.13847999999999999</c:v>
                </c:pt>
                <c:pt idx="467">
                  <c:v>0.13855000000000001</c:v>
                </c:pt>
                <c:pt idx="468">
                  <c:v>0.13908000000000001</c:v>
                </c:pt>
                <c:pt idx="469">
                  <c:v>0.13958999999999999</c:v>
                </c:pt>
                <c:pt idx="470">
                  <c:v>0.13994999999999999</c:v>
                </c:pt>
                <c:pt idx="471">
                  <c:v>0.14041999999999999</c:v>
                </c:pt>
                <c:pt idx="472">
                  <c:v>0.14068</c:v>
                </c:pt>
                <c:pt idx="473">
                  <c:v>0.14141000000000001</c:v>
                </c:pt>
                <c:pt idx="474">
                  <c:v>0.14194000000000001</c:v>
                </c:pt>
                <c:pt idx="475">
                  <c:v>0.14235</c:v>
                </c:pt>
                <c:pt idx="476">
                  <c:v>0.14293</c:v>
                </c:pt>
                <c:pt idx="477">
                  <c:v>0.14351</c:v>
                </c:pt>
                <c:pt idx="478">
                  <c:v>0.14416999999999999</c:v>
                </c:pt>
                <c:pt idx="479">
                  <c:v>0.14471999999999999</c:v>
                </c:pt>
                <c:pt idx="480">
                  <c:v>0.14538999999999999</c:v>
                </c:pt>
                <c:pt idx="481">
                  <c:v>0.14604</c:v>
                </c:pt>
                <c:pt idx="482">
                  <c:v>0.1467</c:v>
                </c:pt>
                <c:pt idx="483">
                  <c:v>0.14748</c:v>
                </c:pt>
                <c:pt idx="484">
                  <c:v>0.14818000000000001</c:v>
                </c:pt>
                <c:pt idx="485">
                  <c:v>0.14901</c:v>
                </c:pt>
                <c:pt idx="486">
                  <c:v>0.14962</c:v>
                </c:pt>
                <c:pt idx="487">
                  <c:v>0.15029999999999999</c:v>
                </c:pt>
                <c:pt idx="488">
                  <c:v>0.15121999999999999</c:v>
                </c:pt>
                <c:pt idx="489">
                  <c:v>0.15212000000000001</c:v>
                </c:pt>
                <c:pt idx="490">
                  <c:v>0.15287000000000001</c:v>
                </c:pt>
                <c:pt idx="491">
                  <c:v>0.15362999999999999</c:v>
                </c:pt>
                <c:pt idx="492">
                  <c:v>0.15454000000000001</c:v>
                </c:pt>
                <c:pt idx="493">
                  <c:v>0.15554000000000001</c:v>
                </c:pt>
                <c:pt idx="494">
                  <c:v>0.15636</c:v>
                </c:pt>
                <c:pt idx="495">
                  <c:v>0.15747</c:v>
                </c:pt>
                <c:pt idx="496">
                  <c:v>0.15823000000000001</c:v>
                </c:pt>
                <c:pt idx="497">
                  <c:v>0.15941</c:v>
                </c:pt>
                <c:pt idx="498">
                  <c:v>0.16041</c:v>
                </c:pt>
                <c:pt idx="499">
                  <c:v>0.16134999999999999</c:v>
                </c:pt>
                <c:pt idx="500">
                  <c:v>0.16253000000000001</c:v>
                </c:pt>
                <c:pt idx="501">
                  <c:v>0.16342999999999999</c:v>
                </c:pt>
                <c:pt idx="502">
                  <c:v>0.16469</c:v>
                </c:pt>
                <c:pt idx="503">
                  <c:v>0.16564999999999999</c:v>
                </c:pt>
                <c:pt idx="504">
                  <c:v>0.16694000000000001</c:v>
                </c:pt>
                <c:pt idx="505">
                  <c:v>0.16803000000000001</c:v>
                </c:pt>
                <c:pt idx="506">
                  <c:v>0.16914000000000001</c:v>
                </c:pt>
                <c:pt idx="507">
                  <c:v>0.17044000000000001</c:v>
                </c:pt>
                <c:pt idx="508">
                  <c:v>0.17161999999999999</c:v>
                </c:pt>
                <c:pt idx="509">
                  <c:v>0.17283999999999999</c:v>
                </c:pt>
                <c:pt idx="510">
                  <c:v>0.17407</c:v>
                </c:pt>
                <c:pt idx="511">
                  <c:v>0.17529</c:v>
                </c:pt>
                <c:pt idx="512">
                  <c:v>0.17663999999999999</c:v>
                </c:pt>
                <c:pt idx="513">
                  <c:v>0.17806</c:v>
                </c:pt>
                <c:pt idx="514">
                  <c:v>0.17938000000000001</c:v>
                </c:pt>
                <c:pt idx="515">
                  <c:v>0.1807</c:v>
                </c:pt>
                <c:pt idx="516">
                  <c:v>0.18228</c:v>
                </c:pt>
                <c:pt idx="517">
                  <c:v>0.18362999999999999</c:v>
                </c:pt>
                <c:pt idx="518">
                  <c:v>0.18515000000000001</c:v>
                </c:pt>
                <c:pt idx="519">
                  <c:v>0.18678</c:v>
                </c:pt>
                <c:pt idx="520">
                  <c:v>0.18815999999999999</c:v>
                </c:pt>
                <c:pt idx="521">
                  <c:v>0.18987999999999999</c:v>
                </c:pt>
                <c:pt idx="522">
                  <c:v>0.19131999999999999</c:v>
                </c:pt>
                <c:pt idx="523">
                  <c:v>0.19306999999999999</c:v>
                </c:pt>
                <c:pt idx="524">
                  <c:v>0.19464000000000001</c:v>
                </c:pt>
                <c:pt idx="525">
                  <c:v>0.19636999999999999</c:v>
                </c:pt>
                <c:pt idx="526">
                  <c:v>0.19792000000000001</c:v>
                </c:pt>
                <c:pt idx="527">
                  <c:v>0.19975000000000001</c:v>
                </c:pt>
                <c:pt idx="528">
                  <c:v>0.20025999999999999</c:v>
                </c:pt>
                <c:pt idx="529">
                  <c:v>0.20114000000000001</c:v>
                </c:pt>
                <c:pt idx="530">
                  <c:v>0.20269999999999999</c:v>
                </c:pt>
                <c:pt idx="531">
                  <c:v>0.20418</c:v>
                </c:pt>
                <c:pt idx="532">
                  <c:v>0.20554</c:v>
                </c:pt>
                <c:pt idx="533">
                  <c:v>0.20669999999999999</c:v>
                </c:pt>
                <c:pt idx="534">
                  <c:v>0.20832000000000001</c:v>
                </c:pt>
                <c:pt idx="535">
                  <c:v>0.20942</c:v>
                </c:pt>
                <c:pt idx="536">
                  <c:v>0.21079000000000001</c:v>
                </c:pt>
                <c:pt idx="537">
                  <c:v>0.21184</c:v>
                </c:pt>
                <c:pt idx="538">
                  <c:v>0.21299999999999999</c:v>
                </c:pt>
                <c:pt idx="539">
                  <c:v>0.21398</c:v>
                </c:pt>
                <c:pt idx="540">
                  <c:v>0.21511</c:v>
                </c:pt>
                <c:pt idx="541">
                  <c:v>0.21596000000000001</c:v>
                </c:pt>
                <c:pt idx="542">
                  <c:v>0.21848999999999999</c:v>
                </c:pt>
                <c:pt idx="543">
                  <c:v>0.21948999999999999</c:v>
                </c:pt>
                <c:pt idx="544">
                  <c:v>0.22055</c:v>
                </c:pt>
                <c:pt idx="545">
                  <c:v>0.22123999999999999</c:v>
                </c:pt>
                <c:pt idx="546">
                  <c:v>0.22201000000000001</c:v>
                </c:pt>
                <c:pt idx="547">
                  <c:v>0.22264</c:v>
                </c:pt>
                <c:pt idx="548">
                  <c:v>0.2235</c:v>
                </c:pt>
                <c:pt idx="549">
                  <c:v>0.22406000000000001</c:v>
                </c:pt>
                <c:pt idx="550">
                  <c:v>0.22461999999999999</c:v>
                </c:pt>
                <c:pt idx="551">
                  <c:v>0.22539999999999999</c:v>
                </c:pt>
                <c:pt idx="552">
                  <c:v>0.22592999999999999</c:v>
                </c:pt>
                <c:pt idx="553">
                  <c:v>0.22644</c:v>
                </c:pt>
                <c:pt idx="554">
                  <c:v>0.22697999999999999</c:v>
                </c:pt>
                <c:pt idx="555">
                  <c:v>0.22750000000000001</c:v>
                </c:pt>
                <c:pt idx="556">
                  <c:v>0.22781999999999999</c:v>
                </c:pt>
                <c:pt idx="557">
                  <c:v>0.22832</c:v>
                </c:pt>
                <c:pt idx="558">
                  <c:v>0.22861000000000001</c:v>
                </c:pt>
                <c:pt idx="559">
                  <c:v>0.22903000000000001</c:v>
                </c:pt>
                <c:pt idx="560">
                  <c:v>0.22916</c:v>
                </c:pt>
                <c:pt idx="561">
                  <c:v>0.22957</c:v>
                </c:pt>
                <c:pt idx="562">
                  <c:v>0.22991</c:v>
                </c:pt>
                <c:pt idx="563">
                  <c:v>0.23025999999999999</c:v>
                </c:pt>
                <c:pt idx="564">
                  <c:v>0.23063</c:v>
                </c:pt>
                <c:pt idx="565">
                  <c:v>0.23103000000000001</c:v>
                </c:pt>
                <c:pt idx="566">
                  <c:v>0.23132</c:v>
                </c:pt>
                <c:pt idx="567">
                  <c:v>0.23457</c:v>
                </c:pt>
                <c:pt idx="568">
                  <c:v>0.23529</c:v>
                </c:pt>
                <c:pt idx="569">
                  <c:v>0.23613999999999999</c:v>
                </c:pt>
                <c:pt idx="570">
                  <c:v>0.23724999999999999</c:v>
                </c:pt>
                <c:pt idx="571">
                  <c:v>0.23801</c:v>
                </c:pt>
                <c:pt idx="572">
                  <c:v>0.23624999999999999</c:v>
                </c:pt>
                <c:pt idx="573">
                  <c:v>0.23696999999999999</c:v>
                </c:pt>
                <c:pt idx="574">
                  <c:v>0.2384</c:v>
                </c:pt>
                <c:pt idx="575">
                  <c:v>0.23885999999999999</c:v>
                </c:pt>
                <c:pt idx="576">
                  <c:v>0.24057999999999999</c:v>
                </c:pt>
                <c:pt idx="577">
                  <c:v>0.24179</c:v>
                </c:pt>
                <c:pt idx="578">
                  <c:v>0.24382000000000001</c:v>
                </c:pt>
                <c:pt idx="579">
                  <c:v>0.24487</c:v>
                </c:pt>
                <c:pt idx="580">
                  <c:v>0.24646000000000001</c:v>
                </c:pt>
                <c:pt idx="581">
                  <c:v>0.24839</c:v>
                </c:pt>
                <c:pt idx="582">
                  <c:v>0.25029000000000001</c:v>
                </c:pt>
                <c:pt idx="583">
                  <c:v>0.25276999999999999</c:v>
                </c:pt>
                <c:pt idx="584">
                  <c:v>0.25358999999999998</c:v>
                </c:pt>
                <c:pt idx="585">
                  <c:v>0.25544</c:v>
                </c:pt>
                <c:pt idx="586">
                  <c:v>0.25874999999999998</c:v>
                </c:pt>
                <c:pt idx="587">
                  <c:v>0.26118000000000002</c:v>
                </c:pt>
                <c:pt idx="588">
                  <c:v>0.26363999999999999</c:v>
                </c:pt>
                <c:pt idx="589">
                  <c:v>0.26767000000000002</c:v>
                </c:pt>
                <c:pt idx="590">
                  <c:v>0.26832</c:v>
                </c:pt>
                <c:pt idx="591">
                  <c:v>0.26995999999999998</c:v>
                </c:pt>
                <c:pt idx="592">
                  <c:v>0.27189000000000002</c:v>
                </c:pt>
                <c:pt idx="593">
                  <c:v>0.27262999999999998</c:v>
                </c:pt>
                <c:pt idx="594">
                  <c:v>0.27535999999999999</c:v>
                </c:pt>
                <c:pt idx="595">
                  <c:v>0.27675</c:v>
                </c:pt>
                <c:pt idx="596">
                  <c:v>0.27843000000000001</c:v>
                </c:pt>
                <c:pt idx="597">
                  <c:v>0.28108</c:v>
                </c:pt>
                <c:pt idx="598">
                  <c:v>0.28576000000000001</c:v>
                </c:pt>
                <c:pt idx="599">
                  <c:v>0.28909000000000001</c:v>
                </c:pt>
                <c:pt idx="600">
                  <c:v>0.29265999999999998</c:v>
                </c:pt>
                <c:pt idx="601">
                  <c:v>0.30064999999999997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29-4F31-BC5E-862E795A08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2446575"/>
        <c:axId val="322447535"/>
      </c:scatterChart>
      <c:valAx>
        <c:axId val="322446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447535"/>
        <c:crosses val="autoZero"/>
        <c:crossBetween val="midCat"/>
      </c:valAx>
      <c:valAx>
        <c:axId val="322447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4465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0.3MB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MB_AuNP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'0.3MB_AuNP'!$A$3:$A$604</c:f>
              <c:numCache>
                <c:formatCode>General</c:formatCode>
                <c:ptCount val="602"/>
                <c:pt idx="1">
                  <c:v>800</c:v>
                </c:pt>
                <c:pt idx="2">
                  <c:v>799</c:v>
                </c:pt>
                <c:pt idx="3">
                  <c:v>798</c:v>
                </c:pt>
                <c:pt idx="4">
                  <c:v>797</c:v>
                </c:pt>
                <c:pt idx="5">
                  <c:v>796</c:v>
                </c:pt>
                <c:pt idx="6">
                  <c:v>795</c:v>
                </c:pt>
                <c:pt idx="7">
                  <c:v>794</c:v>
                </c:pt>
                <c:pt idx="8">
                  <c:v>793</c:v>
                </c:pt>
                <c:pt idx="9">
                  <c:v>792</c:v>
                </c:pt>
                <c:pt idx="10">
                  <c:v>791</c:v>
                </c:pt>
                <c:pt idx="11">
                  <c:v>790</c:v>
                </c:pt>
                <c:pt idx="12">
                  <c:v>789</c:v>
                </c:pt>
                <c:pt idx="13">
                  <c:v>788</c:v>
                </c:pt>
                <c:pt idx="14">
                  <c:v>787</c:v>
                </c:pt>
                <c:pt idx="15">
                  <c:v>786</c:v>
                </c:pt>
                <c:pt idx="16">
                  <c:v>785</c:v>
                </c:pt>
                <c:pt idx="17">
                  <c:v>784</c:v>
                </c:pt>
                <c:pt idx="18">
                  <c:v>783</c:v>
                </c:pt>
                <c:pt idx="19">
                  <c:v>782</c:v>
                </c:pt>
                <c:pt idx="20">
                  <c:v>781</c:v>
                </c:pt>
                <c:pt idx="21">
                  <c:v>780</c:v>
                </c:pt>
                <c:pt idx="22">
                  <c:v>779</c:v>
                </c:pt>
                <c:pt idx="23">
                  <c:v>778</c:v>
                </c:pt>
                <c:pt idx="24">
                  <c:v>777</c:v>
                </c:pt>
                <c:pt idx="25">
                  <c:v>776</c:v>
                </c:pt>
                <c:pt idx="26">
                  <c:v>775</c:v>
                </c:pt>
                <c:pt idx="27">
                  <c:v>774</c:v>
                </c:pt>
                <c:pt idx="28">
                  <c:v>773</c:v>
                </c:pt>
                <c:pt idx="29">
                  <c:v>772</c:v>
                </c:pt>
                <c:pt idx="30">
                  <c:v>771</c:v>
                </c:pt>
                <c:pt idx="31">
                  <c:v>770</c:v>
                </c:pt>
                <c:pt idx="32">
                  <c:v>769</c:v>
                </c:pt>
                <c:pt idx="33">
                  <c:v>768</c:v>
                </c:pt>
                <c:pt idx="34">
                  <c:v>767</c:v>
                </c:pt>
                <c:pt idx="35">
                  <c:v>766</c:v>
                </c:pt>
                <c:pt idx="36">
                  <c:v>765</c:v>
                </c:pt>
                <c:pt idx="37">
                  <c:v>764</c:v>
                </c:pt>
                <c:pt idx="38">
                  <c:v>763</c:v>
                </c:pt>
                <c:pt idx="39">
                  <c:v>762</c:v>
                </c:pt>
                <c:pt idx="40">
                  <c:v>761</c:v>
                </c:pt>
                <c:pt idx="41">
                  <c:v>760</c:v>
                </c:pt>
                <c:pt idx="42">
                  <c:v>759</c:v>
                </c:pt>
                <c:pt idx="43">
                  <c:v>758</c:v>
                </c:pt>
                <c:pt idx="44">
                  <c:v>757</c:v>
                </c:pt>
                <c:pt idx="45">
                  <c:v>756</c:v>
                </c:pt>
                <c:pt idx="46">
                  <c:v>755</c:v>
                </c:pt>
                <c:pt idx="47">
                  <c:v>754</c:v>
                </c:pt>
                <c:pt idx="48">
                  <c:v>753</c:v>
                </c:pt>
                <c:pt idx="49">
                  <c:v>752</c:v>
                </c:pt>
                <c:pt idx="50">
                  <c:v>751</c:v>
                </c:pt>
                <c:pt idx="51">
                  <c:v>750</c:v>
                </c:pt>
                <c:pt idx="52">
                  <c:v>749</c:v>
                </c:pt>
                <c:pt idx="53">
                  <c:v>748</c:v>
                </c:pt>
                <c:pt idx="54">
                  <c:v>747</c:v>
                </c:pt>
                <c:pt idx="55">
                  <c:v>746</c:v>
                </c:pt>
                <c:pt idx="56">
                  <c:v>745</c:v>
                </c:pt>
                <c:pt idx="57">
                  <c:v>744</c:v>
                </c:pt>
                <c:pt idx="58">
                  <c:v>743</c:v>
                </c:pt>
                <c:pt idx="59">
                  <c:v>742</c:v>
                </c:pt>
                <c:pt idx="60">
                  <c:v>741</c:v>
                </c:pt>
                <c:pt idx="61">
                  <c:v>740</c:v>
                </c:pt>
                <c:pt idx="62">
                  <c:v>739</c:v>
                </c:pt>
                <c:pt idx="63">
                  <c:v>738</c:v>
                </c:pt>
                <c:pt idx="64">
                  <c:v>737</c:v>
                </c:pt>
                <c:pt idx="65">
                  <c:v>736</c:v>
                </c:pt>
                <c:pt idx="66">
                  <c:v>735</c:v>
                </c:pt>
                <c:pt idx="67">
                  <c:v>734</c:v>
                </c:pt>
                <c:pt idx="68">
                  <c:v>733</c:v>
                </c:pt>
                <c:pt idx="69">
                  <c:v>732</c:v>
                </c:pt>
                <c:pt idx="70">
                  <c:v>731</c:v>
                </c:pt>
                <c:pt idx="71">
                  <c:v>730</c:v>
                </c:pt>
                <c:pt idx="72">
                  <c:v>729</c:v>
                </c:pt>
                <c:pt idx="73">
                  <c:v>728</c:v>
                </c:pt>
                <c:pt idx="74">
                  <c:v>727</c:v>
                </c:pt>
                <c:pt idx="75">
                  <c:v>726</c:v>
                </c:pt>
                <c:pt idx="76">
                  <c:v>725</c:v>
                </c:pt>
                <c:pt idx="77">
                  <c:v>724</c:v>
                </c:pt>
                <c:pt idx="78">
                  <c:v>723</c:v>
                </c:pt>
                <c:pt idx="79">
                  <c:v>722</c:v>
                </c:pt>
                <c:pt idx="80">
                  <c:v>721</c:v>
                </c:pt>
                <c:pt idx="81">
                  <c:v>720</c:v>
                </c:pt>
                <c:pt idx="82">
                  <c:v>719</c:v>
                </c:pt>
                <c:pt idx="83">
                  <c:v>718</c:v>
                </c:pt>
                <c:pt idx="84">
                  <c:v>717</c:v>
                </c:pt>
                <c:pt idx="85">
                  <c:v>716</c:v>
                </c:pt>
                <c:pt idx="86">
                  <c:v>715</c:v>
                </c:pt>
                <c:pt idx="87">
                  <c:v>714</c:v>
                </c:pt>
                <c:pt idx="88">
                  <c:v>713</c:v>
                </c:pt>
                <c:pt idx="89">
                  <c:v>712</c:v>
                </c:pt>
                <c:pt idx="90">
                  <c:v>711</c:v>
                </c:pt>
                <c:pt idx="91">
                  <c:v>710</c:v>
                </c:pt>
                <c:pt idx="92">
                  <c:v>709</c:v>
                </c:pt>
                <c:pt idx="93">
                  <c:v>708</c:v>
                </c:pt>
                <c:pt idx="94">
                  <c:v>707</c:v>
                </c:pt>
                <c:pt idx="95">
                  <c:v>706</c:v>
                </c:pt>
                <c:pt idx="96">
                  <c:v>705</c:v>
                </c:pt>
                <c:pt idx="97">
                  <c:v>704</c:v>
                </c:pt>
                <c:pt idx="98">
                  <c:v>703</c:v>
                </c:pt>
                <c:pt idx="99">
                  <c:v>702</c:v>
                </c:pt>
                <c:pt idx="100">
                  <c:v>701</c:v>
                </c:pt>
                <c:pt idx="101">
                  <c:v>700</c:v>
                </c:pt>
                <c:pt idx="102">
                  <c:v>699</c:v>
                </c:pt>
                <c:pt idx="103">
                  <c:v>698</c:v>
                </c:pt>
                <c:pt idx="104">
                  <c:v>697</c:v>
                </c:pt>
                <c:pt idx="105">
                  <c:v>696</c:v>
                </c:pt>
                <c:pt idx="106">
                  <c:v>695</c:v>
                </c:pt>
                <c:pt idx="107">
                  <c:v>694</c:v>
                </c:pt>
                <c:pt idx="108">
                  <c:v>693</c:v>
                </c:pt>
                <c:pt idx="109">
                  <c:v>692</c:v>
                </c:pt>
                <c:pt idx="110">
                  <c:v>691</c:v>
                </c:pt>
                <c:pt idx="111">
                  <c:v>690</c:v>
                </c:pt>
                <c:pt idx="112">
                  <c:v>689</c:v>
                </c:pt>
                <c:pt idx="113">
                  <c:v>688</c:v>
                </c:pt>
                <c:pt idx="114">
                  <c:v>687</c:v>
                </c:pt>
                <c:pt idx="115">
                  <c:v>686</c:v>
                </c:pt>
                <c:pt idx="116">
                  <c:v>685</c:v>
                </c:pt>
                <c:pt idx="117">
                  <c:v>684</c:v>
                </c:pt>
                <c:pt idx="118">
                  <c:v>683</c:v>
                </c:pt>
                <c:pt idx="119">
                  <c:v>682</c:v>
                </c:pt>
                <c:pt idx="120">
                  <c:v>681</c:v>
                </c:pt>
                <c:pt idx="121">
                  <c:v>680</c:v>
                </c:pt>
                <c:pt idx="122">
                  <c:v>679</c:v>
                </c:pt>
                <c:pt idx="123">
                  <c:v>678</c:v>
                </c:pt>
                <c:pt idx="124">
                  <c:v>677</c:v>
                </c:pt>
                <c:pt idx="125">
                  <c:v>676</c:v>
                </c:pt>
                <c:pt idx="126">
                  <c:v>675</c:v>
                </c:pt>
                <c:pt idx="127">
                  <c:v>674</c:v>
                </c:pt>
                <c:pt idx="128">
                  <c:v>673</c:v>
                </c:pt>
                <c:pt idx="129">
                  <c:v>672</c:v>
                </c:pt>
                <c:pt idx="130">
                  <c:v>671</c:v>
                </c:pt>
                <c:pt idx="131">
                  <c:v>670</c:v>
                </c:pt>
                <c:pt idx="132">
                  <c:v>669</c:v>
                </c:pt>
                <c:pt idx="133">
                  <c:v>668</c:v>
                </c:pt>
                <c:pt idx="134">
                  <c:v>667</c:v>
                </c:pt>
                <c:pt idx="135">
                  <c:v>666</c:v>
                </c:pt>
                <c:pt idx="136">
                  <c:v>665</c:v>
                </c:pt>
                <c:pt idx="137">
                  <c:v>664</c:v>
                </c:pt>
                <c:pt idx="138">
                  <c:v>663</c:v>
                </c:pt>
                <c:pt idx="139">
                  <c:v>662</c:v>
                </c:pt>
                <c:pt idx="140">
                  <c:v>661</c:v>
                </c:pt>
                <c:pt idx="141">
                  <c:v>660</c:v>
                </c:pt>
                <c:pt idx="142">
                  <c:v>659</c:v>
                </c:pt>
                <c:pt idx="143">
                  <c:v>658</c:v>
                </c:pt>
                <c:pt idx="144">
                  <c:v>657</c:v>
                </c:pt>
                <c:pt idx="145">
                  <c:v>656</c:v>
                </c:pt>
                <c:pt idx="146">
                  <c:v>655</c:v>
                </c:pt>
                <c:pt idx="147">
                  <c:v>654</c:v>
                </c:pt>
                <c:pt idx="148">
                  <c:v>653</c:v>
                </c:pt>
                <c:pt idx="149">
                  <c:v>652</c:v>
                </c:pt>
                <c:pt idx="150">
                  <c:v>651</c:v>
                </c:pt>
                <c:pt idx="151">
                  <c:v>650</c:v>
                </c:pt>
                <c:pt idx="152">
                  <c:v>649</c:v>
                </c:pt>
                <c:pt idx="153">
                  <c:v>648</c:v>
                </c:pt>
                <c:pt idx="154">
                  <c:v>647</c:v>
                </c:pt>
                <c:pt idx="155">
                  <c:v>646</c:v>
                </c:pt>
                <c:pt idx="156">
                  <c:v>645</c:v>
                </c:pt>
                <c:pt idx="157">
                  <c:v>644</c:v>
                </c:pt>
                <c:pt idx="158">
                  <c:v>643</c:v>
                </c:pt>
                <c:pt idx="159">
                  <c:v>642</c:v>
                </c:pt>
                <c:pt idx="160">
                  <c:v>641</c:v>
                </c:pt>
                <c:pt idx="161">
                  <c:v>640</c:v>
                </c:pt>
                <c:pt idx="162">
                  <c:v>639</c:v>
                </c:pt>
                <c:pt idx="163">
                  <c:v>638</c:v>
                </c:pt>
                <c:pt idx="164">
                  <c:v>637</c:v>
                </c:pt>
                <c:pt idx="165">
                  <c:v>636</c:v>
                </c:pt>
                <c:pt idx="166">
                  <c:v>635</c:v>
                </c:pt>
                <c:pt idx="167">
                  <c:v>634</c:v>
                </c:pt>
                <c:pt idx="168">
                  <c:v>633</c:v>
                </c:pt>
                <c:pt idx="169">
                  <c:v>632</c:v>
                </c:pt>
                <c:pt idx="170">
                  <c:v>631</c:v>
                </c:pt>
                <c:pt idx="171">
                  <c:v>630</c:v>
                </c:pt>
                <c:pt idx="172">
                  <c:v>629</c:v>
                </c:pt>
                <c:pt idx="173">
                  <c:v>628</c:v>
                </c:pt>
                <c:pt idx="174">
                  <c:v>627</c:v>
                </c:pt>
                <c:pt idx="175">
                  <c:v>626</c:v>
                </c:pt>
                <c:pt idx="176">
                  <c:v>625</c:v>
                </c:pt>
                <c:pt idx="177">
                  <c:v>624</c:v>
                </c:pt>
                <c:pt idx="178">
                  <c:v>623</c:v>
                </c:pt>
                <c:pt idx="179">
                  <c:v>622</c:v>
                </c:pt>
                <c:pt idx="180">
                  <c:v>621</c:v>
                </c:pt>
                <c:pt idx="181">
                  <c:v>620</c:v>
                </c:pt>
                <c:pt idx="182">
                  <c:v>619</c:v>
                </c:pt>
                <c:pt idx="183">
                  <c:v>618</c:v>
                </c:pt>
                <c:pt idx="184">
                  <c:v>617</c:v>
                </c:pt>
                <c:pt idx="185">
                  <c:v>616</c:v>
                </c:pt>
                <c:pt idx="186">
                  <c:v>615</c:v>
                </c:pt>
                <c:pt idx="187">
                  <c:v>614</c:v>
                </c:pt>
                <c:pt idx="188">
                  <c:v>613</c:v>
                </c:pt>
                <c:pt idx="189">
                  <c:v>612</c:v>
                </c:pt>
                <c:pt idx="190">
                  <c:v>611</c:v>
                </c:pt>
                <c:pt idx="191">
                  <c:v>610</c:v>
                </c:pt>
                <c:pt idx="192">
                  <c:v>609</c:v>
                </c:pt>
                <c:pt idx="193">
                  <c:v>608</c:v>
                </c:pt>
                <c:pt idx="194">
                  <c:v>607</c:v>
                </c:pt>
                <c:pt idx="195">
                  <c:v>606</c:v>
                </c:pt>
                <c:pt idx="196">
                  <c:v>605</c:v>
                </c:pt>
                <c:pt idx="197">
                  <c:v>604</c:v>
                </c:pt>
                <c:pt idx="198">
                  <c:v>603</c:v>
                </c:pt>
                <c:pt idx="199">
                  <c:v>602</c:v>
                </c:pt>
                <c:pt idx="200">
                  <c:v>601</c:v>
                </c:pt>
                <c:pt idx="201">
                  <c:v>600</c:v>
                </c:pt>
                <c:pt idx="202">
                  <c:v>599</c:v>
                </c:pt>
                <c:pt idx="203">
                  <c:v>598</c:v>
                </c:pt>
                <c:pt idx="204">
                  <c:v>597</c:v>
                </c:pt>
                <c:pt idx="205">
                  <c:v>596</c:v>
                </c:pt>
                <c:pt idx="206">
                  <c:v>595</c:v>
                </c:pt>
                <c:pt idx="207">
                  <c:v>594</c:v>
                </c:pt>
                <c:pt idx="208">
                  <c:v>593</c:v>
                </c:pt>
                <c:pt idx="209">
                  <c:v>592</c:v>
                </c:pt>
                <c:pt idx="210">
                  <c:v>591</c:v>
                </c:pt>
                <c:pt idx="211">
                  <c:v>590</c:v>
                </c:pt>
                <c:pt idx="212">
                  <c:v>589</c:v>
                </c:pt>
                <c:pt idx="213">
                  <c:v>588</c:v>
                </c:pt>
                <c:pt idx="214">
                  <c:v>587</c:v>
                </c:pt>
                <c:pt idx="215">
                  <c:v>586</c:v>
                </c:pt>
                <c:pt idx="216">
                  <c:v>585</c:v>
                </c:pt>
                <c:pt idx="217">
                  <c:v>584</c:v>
                </c:pt>
                <c:pt idx="218">
                  <c:v>583</c:v>
                </c:pt>
                <c:pt idx="219">
                  <c:v>582</c:v>
                </c:pt>
                <c:pt idx="220">
                  <c:v>581</c:v>
                </c:pt>
                <c:pt idx="221">
                  <c:v>580</c:v>
                </c:pt>
                <c:pt idx="222">
                  <c:v>579</c:v>
                </c:pt>
                <c:pt idx="223">
                  <c:v>578</c:v>
                </c:pt>
                <c:pt idx="224">
                  <c:v>577</c:v>
                </c:pt>
                <c:pt idx="225">
                  <c:v>576</c:v>
                </c:pt>
                <c:pt idx="226">
                  <c:v>575</c:v>
                </c:pt>
                <c:pt idx="227">
                  <c:v>574</c:v>
                </c:pt>
                <c:pt idx="228">
                  <c:v>573</c:v>
                </c:pt>
                <c:pt idx="229">
                  <c:v>572</c:v>
                </c:pt>
                <c:pt idx="230">
                  <c:v>571</c:v>
                </c:pt>
                <c:pt idx="231">
                  <c:v>570</c:v>
                </c:pt>
                <c:pt idx="232">
                  <c:v>569</c:v>
                </c:pt>
                <c:pt idx="233">
                  <c:v>568</c:v>
                </c:pt>
                <c:pt idx="234">
                  <c:v>567</c:v>
                </c:pt>
                <c:pt idx="235">
                  <c:v>566</c:v>
                </c:pt>
                <c:pt idx="236">
                  <c:v>565</c:v>
                </c:pt>
                <c:pt idx="237">
                  <c:v>564</c:v>
                </c:pt>
                <c:pt idx="238">
                  <c:v>563</c:v>
                </c:pt>
                <c:pt idx="239">
                  <c:v>562</c:v>
                </c:pt>
                <c:pt idx="240">
                  <c:v>561</c:v>
                </c:pt>
                <c:pt idx="241">
                  <c:v>560</c:v>
                </c:pt>
                <c:pt idx="242">
                  <c:v>559</c:v>
                </c:pt>
                <c:pt idx="243">
                  <c:v>558</c:v>
                </c:pt>
                <c:pt idx="244">
                  <c:v>557</c:v>
                </c:pt>
                <c:pt idx="245">
                  <c:v>556</c:v>
                </c:pt>
                <c:pt idx="246">
                  <c:v>555</c:v>
                </c:pt>
                <c:pt idx="247">
                  <c:v>554</c:v>
                </c:pt>
                <c:pt idx="248">
                  <c:v>553</c:v>
                </c:pt>
                <c:pt idx="249">
                  <c:v>552</c:v>
                </c:pt>
                <c:pt idx="250">
                  <c:v>551</c:v>
                </c:pt>
                <c:pt idx="251">
                  <c:v>550</c:v>
                </c:pt>
                <c:pt idx="252">
                  <c:v>549</c:v>
                </c:pt>
                <c:pt idx="253">
                  <c:v>548</c:v>
                </c:pt>
                <c:pt idx="254">
                  <c:v>547</c:v>
                </c:pt>
                <c:pt idx="255">
                  <c:v>546</c:v>
                </c:pt>
                <c:pt idx="256">
                  <c:v>545</c:v>
                </c:pt>
                <c:pt idx="257">
                  <c:v>544</c:v>
                </c:pt>
                <c:pt idx="258">
                  <c:v>543</c:v>
                </c:pt>
                <c:pt idx="259">
                  <c:v>542</c:v>
                </c:pt>
                <c:pt idx="260">
                  <c:v>541</c:v>
                </c:pt>
                <c:pt idx="261">
                  <c:v>540</c:v>
                </c:pt>
                <c:pt idx="262">
                  <c:v>539</c:v>
                </c:pt>
                <c:pt idx="263">
                  <c:v>538</c:v>
                </c:pt>
                <c:pt idx="264">
                  <c:v>537</c:v>
                </c:pt>
                <c:pt idx="265">
                  <c:v>536</c:v>
                </c:pt>
                <c:pt idx="266">
                  <c:v>535</c:v>
                </c:pt>
                <c:pt idx="267">
                  <c:v>534</c:v>
                </c:pt>
                <c:pt idx="268">
                  <c:v>533</c:v>
                </c:pt>
                <c:pt idx="269">
                  <c:v>532</c:v>
                </c:pt>
                <c:pt idx="270">
                  <c:v>531</c:v>
                </c:pt>
                <c:pt idx="271">
                  <c:v>530</c:v>
                </c:pt>
                <c:pt idx="272">
                  <c:v>529</c:v>
                </c:pt>
                <c:pt idx="273">
                  <c:v>528</c:v>
                </c:pt>
                <c:pt idx="274">
                  <c:v>527</c:v>
                </c:pt>
                <c:pt idx="275">
                  <c:v>526</c:v>
                </c:pt>
                <c:pt idx="276">
                  <c:v>525</c:v>
                </c:pt>
                <c:pt idx="277">
                  <c:v>524</c:v>
                </c:pt>
                <c:pt idx="278">
                  <c:v>523</c:v>
                </c:pt>
                <c:pt idx="279">
                  <c:v>522</c:v>
                </c:pt>
                <c:pt idx="280">
                  <c:v>521</c:v>
                </c:pt>
                <c:pt idx="281">
                  <c:v>520</c:v>
                </c:pt>
                <c:pt idx="282">
                  <c:v>519</c:v>
                </c:pt>
                <c:pt idx="283">
                  <c:v>518</c:v>
                </c:pt>
                <c:pt idx="284">
                  <c:v>517</c:v>
                </c:pt>
                <c:pt idx="285">
                  <c:v>516</c:v>
                </c:pt>
                <c:pt idx="286">
                  <c:v>515</c:v>
                </c:pt>
                <c:pt idx="287">
                  <c:v>514</c:v>
                </c:pt>
                <c:pt idx="288">
                  <c:v>513</c:v>
                </c:pt>
                <c:pt idx="289">
                  <c:v>512</c:v>
                </c:pt>
                <c:pt idx="290">
                  <c:v>511</c:v>
                </c:pt>
                <c:pt idx="291">
                  <c:v>510</c:v>
                </c:pt>
                <c:pt idx="292">
                  <c:v>509</c:v>
                </c:pt>
                <c:pt idx="293">
                  <c:v>508</c:v>
                </c:pt>
                <c:pt idx="294">
                  <c:v>507</c:v>
                </c:pt>
                <c:pt idx="295">
                  <c:v>506</c:v>
                </c:pt>
                <c:pt idx="296">
                  <c:v>505</c:v>
                </c:pt>
                <c:pt idx="297">
                  <c:v>504</c:v>
                </c:pt>
                <c:pt idx="298">
                  <c:v>503</c:v>
                </c:pt>
                <c:pt idx="299">
                  <c:v>502</c:v>
                </c:pt>
                <c:pt idx="300">
                  <c:v>501</c:v>
                </c:pt>
                <c:pt idx="301">
                  <c:v>500</c:v>
                </c:pt>
                <c:pt idx="302">
                  <c:v>499</c:v>
                </c:pt>
                <c:pt idx="303">
                  <c:v>498</c:v>
                </c:pt>
                <c:pt idx="304">
                  <c:v>497</c:v>
                </c:pt>
                <c:pt idx="305">
                  <c:v>496</c:v>
                </c:pt>
                <c:pt idx="306">
                  <c:v>495</c:v>
                </c:pt>
                <c:pt idx="307">
                  <c:v>494</c:v>
                </c:pt>
                <c:pt idx="308">
                  <c:v>493</c:v>
                </c:pt>
                <c:pt idx="309">
                  <c:v>492</c:v>
                </c:pt>
                <c:pt idx="310">
                  <c:v>491</c:v>
                </c:pt>
                <c:pt idx="311">
                  <c:v>490</c:v>
                </c:pt>
                <c:pt idx="312">
                  <c:v>489</c:v>
                </c:pt>
                <c:pt idx="313">
                  <c:v>488</c:v>
                </c:pt>
                <c:pt idx="314">
                  <c:v>487</c:v>
                </c:pt>
                <c:pt idx="315">
                  <c:v>486</c:v>
                </c:pt>
                <c:pt idx="316">
                  <c:v>485</c:v>
                </c:pt>
                <c:pt idx="317">
                  <c:v>484</c:v>
                </c:pt>
                <c:pt idx="318">
                  <c:v>483</c:v>
                </c:pt>
                <c:pt idx="319">
                  <c:v>482</c:v>
                </c:pt>
                <c:pt idx="320">
                  <c:v>481</c:v>
                </c:pt>
                <c:pt idx="321">
                  <c:v>480</c:v>
                </c:pt>
                <c:pt idx="322">
                  <c:v>479</c:v>
                </c:pt>
                <c:pt idx="323">
                  <c:v>478</c:v>
                </c:pt>
                <c:pt idx="324">
                  <c:v>477</c:v>
                </c:pt>
                <c:pt idx="325">
                  <c:v>476</c:v>
                </c:pt>
                <c:pt idx="326">
                  <c:v>475</c:v>
                </c:pt>
                <c:pt idx="327">
                  <c:v>474</c:v>
                </c:pt>
                <c:pt idx="328">
                  <c:v>473</c:v>
                </c:pt>
                <c:pt idx="329">
                  <c:v>472</c:v>
                </c:pt>
                <c:pt idx="330">
                  <c:v>471</c:v>
                </c:pt>
                <c:pt idx="331">
                  <c:v>470</c:v>
                </c:pt>
                <c:pt idx="332">
                  <c:v>469</c:v>
                </c:pt>
                <c:pt idx="333">
                  <c:v>468</c:v>
                </c:pt>
                <c:pt idx="334">
                  <c:v>467</c:v>
                </c:pt>
                <c:pt idx="335">
                  <c:v>466</c:v>
                </c:pt>
                <c:pt idx="336">
                  <c:v>465</c:v>
                </c:pt>
                <c:pt idx="337">
                  <c:v>464</c:v>
                </c:pt>
                <c:pt idx="338">
                  <c:v>463</c:v>
                </c:pt>
                <c:pt idx="339">
                  <c:v>462</c:v>
                </c:pt>
                <c:pt idx="340">
                  <c:v>461</c:v>
                </c:pt>
                <c:pt idx="341">
                  <c:v>460</c:v>
                </c:pt>
                <c:pt idx="342">
                  <c:v>459</c:v>
                </c:pt>
                <c:pt idx="343">
                  <c:v>458</c:v>
                </c:pt>
                <c:pt idx="344">
                  <c:v>457</c:v>
                </c:pt>
                <c:pt idx="345">
                  <c:v>456</c:v>
                </c:pt>
                <c:pt idx="346">
                  <c:v>455</c:v>
                </c:pt>
                <c:pt idx="347">
                  <c:v>454</c:v>
                </c:pt>
                <c:pt idx="348">
                  <c:v>453</c:v>
                </c:pt>
                <c:pt idx="349">
                  <c:v>452</c:v>
                </c:pt>
                <c:pt idx="350">
                  <c:v>451</c:v>
                </c:pt>
                <c:pt idx="351">
                  <c:v>450</c:v>
                </c:pt>
                <c:pt idx="352">
                  <c:v>449</c:v>
                </c:pt>
                <c:pt idx="353">
                  <c:v>448</c:v>
                </c:pt>
                <c:pt idx="354">
                  <c:v>447</c:v>
                </c:pt>
                <c:pt idx="355">
                  <c:v>446</c:v>
                </c:pt>
                <c:pt idx="356">
                  <c:v>445</c:v>
                </c:pt>
                <c:pt idx="357">
                  <c:v>444</c:v>
                </c:pt>
                <c:pt idx="358">
                  <c:v>443</c:v>
                </c:pt>
                <c:pt idx="359">
                  <c:v>442</c:v>
                </c:pt>
                <c:pt idx="360">
                  <c:v>441</c:v>
                </c:pt>
                <c:pt idx="361">
                  <c:v>440</c:v>
                </c:pt>
                <c:pt idx="362">
                  <c:v>439</c:v>
                </c:pt>
                <c:pt idx="363">
                  <c:v>438</c:v>
                </c:pt>
                <c:pt idx="364">
                  <c:v>437</c:v>
                </c:pt>
                <c:pt idx="365">
                  <c:v>436</c:v>
                </c:pt>
                <c:pt idx="366">
                  <c:v>435</c:v>
                </c:pt>
                <c:pt idx="367">
                  <c:v>434</c:v>
                </c:pt>
                <c:pt idx="368">
                  <c:v>433</c:v>
                </c:pt>
                <c:pt idx="369">
                  <c:v>432</c:v>
                </c:pt>
                <c:pt idx="370">
                  <c:v>431</c:v>
                </c:pt>
                <c:pt idx="371">
                  <c:v>430</c:v>
                </c:pt>
                <c:pt idx="372">
                  <c:v>429</c:v>
                </c:pt>
                <c:pt idx="373">
                  <c:v>428</c:v>
                </c:pt>
                <c:pt idx="374">
                  <c:v>427</c:v>
                </c:pt>
                <c:pt idx="375">
                  <c:v>426</c:v>
                </c:pt>
                <c:pt idx="376">
                  <c:v>425</c:v>
                </c:pt>
                <c:pt idx="377">
                  <c:v>424</c:v>
                </c:pt>
                <c:pt idx="378">
                  <c:v>423</c:v>
                </c:pt>
                <c:pt idx="379">
                  <c:v>422</c:v>
                </c:pt>
                <c:pt idx="380">
                  <c:v>421</c:v>
                </c:pt>
                <c:pt idx="381">
                  <c:v>420</c:v>
                </c:pt>
                <c:pt idx="382">
                  <c:v>419</c:v>
                </c:pt>
                <c:pt idx="383">
                  <c:v>418</c:v>
                </c:pt>
                <c:pt idx="384">
                  <c:v>417</c:v>
                </c:pt>
                <c:pt idx="385">
                  <c:v>416</c:v>
                </c:pt>
                <c:pt idx="386">
                  <c:v>415</c:v>
                </c:pt>
                <c:pt idx="387">
                  <c:v>414</c:v>
                </c:pt>
                <c:pt idx="388">
                  <c:v>413</c:v>
                </c:pt>
                <c:pt idx="389">
                  <c:v>412</c:v>
                </c:pt>
                <c:pt idx="390">
                  <c:v>411</c:v>
                </c:pt>
                <c:pt idx="391">
                  <c:v>410</c:v>
                </c:pt>
                <c:pt idx="392">
                  <c:v>409</c:v>
                </c:pt>
                <c:pt idx="393">
                  <c:v>408</c:v>
                </c:pt>
                <c:pt idx="394">
                  <c:v>407</c:v>
                </c:pt>
                <c:pt idx="395">
                  <c:v>406</c:v>
                </c:pt>
                <c:pt idx="396">
                  <c:v>405</c:v>
                </c:pt>
                <c:pt idx="397">
                  <c:v>404</c:v>
                </c:pt>
                <c:pt idx="398">
                  <c:v>403</c:v>
                </c:pt>
                <c:pt idx="399">
                  <c:v>402</c:v>
                </c:pt>
                <c:pt idx="400">
                  <c:v>401</c:v>
                </c:pt>
                <c:pt idx="401">
                  <c:v>400</c:v>
                </c:pt>
                <c:pt idx="402">
                  <c:v>399</c:v>
                </c:pt>
                <c:pt idx="403">
                  <c:v>398</c:v>
                </c:pt>
                <c:pt idx="404">
                  <c:v>397</c:v>
                </c:pt>
                <c:pt idx="405">
                  <c:v>396</c:v>
                </c:pt>
                <c:pt idx="406">
                  <c:v>395</c:v>
                </c:pt>
                <c:pt idx="407">
                  <c:v>394</c:v>
                </c:pt>
                <c:pt idx="408">
                  <c:v>393</c:v>
                </c:pt>
                <c:pt idx="409">
                  <c:v>392</c:v>
                </c:pt>
                <c:pt idx="410">
                  <c:v>391</c:v>
                </c:pt>
                <c:pt idx="411">
                  <c:v>390</c:v>
                </c:pt>
                <c:pt idx="412">
                  <c:v>389</c:v>
                </c:pt>
                <c:pt idx="413">
                  <c:v>388</c:v>
                </c:pt>
                <c:pt idx="414">
                  <c:v>387</c:v>
                </c:pt>
                <c:pt idx="415">
                  <c:v>386</c:v>
                </c:pt>
                <c:pt idx="416">
                  <c:v>385</c:v>
                </c:pt>
                <c:pt idx="417">
                  <c:v>384</c:v>
                </c:pt>
                <c:pt idx="418">
                  <c:v>383</c:v>
                </c:pt>
                <c:pt idx="419">
                  <c:v>382</c:v>
                </c:pt>
                <c:pt idx="420">
                  <c:v>381</c:v>
                </c:pt>
                <c:pt idx="421">
                  <c:v>380</c:v>
                </c:pt>
                <c:pt idx="422">
                  <c:v>379</c:v>
                </c:pt>
                <c:pt idx="423">
                  <c:v>378</c:v>
                </c:pt>
                <c:pt idx="424">
                  <c:v>377</c:v>
                </c:pt>
                <c:pt idx="425">
                  <c:v>376</c:v>
                </c:pt>
                <c:pt idx="426">
                  <c:v>375</c:v>
                </c:pt>
                <c:pt idx="427">
                  <c:v>374</c:v>
                </c:pt>
                <c:pt idx="428">
                  <c:v>373</c:v>
                </c:pt>
                <c:pt idx="429">
                  <c:v>372</c:v>
                </c:pt>
                <c:pt idx="430">
                  <c:v>371</c:v>
                </c:pt>
                <c:pt idx="431">
                  <c:v>370</c:v>
                </c:pt>
                <c:pt idx="432">
                  <c:v>369</c:v>
                </c:pt>
                <c:pt idx="433">
                  <c:v>368</c:v>
                </c:pt>
                <c:pt idx="434">
                  <c:v>367</c:v>
                </c:pt>
                <c:pt idx="435">
                  <c:v>366</c:v>
                </c:pt>
                <c:pt idx="436">
                  <c:v>365</c:v>
                </c:pt>
                <c:pt idx="437">
                  <c:v>364</c:v>
                </c:pt>
                <c:pt idx="438">
                  <c:v>363</c:v>
                </c:pt>
                <c:pt idx="439">
                  <c:v>362</c:v>
                </c:pt>
                <c:pt idx="440">
                  <c:v>361</c:v>
                </c:pt>
                <c:pt idx="441">
                  <c:v>360</c:v>
                </c:pt>
                <c:pt idx="442">
                  <c:v>359</c:v>
                </c:pt>
                <c:pt idx="443">
                  <c:v>358</c:v>
                </c:pt>
                <c:pt idx="444">
                  <c:v>357</c:v>
                </c:pt>
                <c:pt idx="445">
                  <c:v>356</c:v>
                </c:pt>
                <c:pt idx="446">
                  <c:v>355</c:v>
                </c:pt>
                <c:pt idx="447">
                  <c:v>354</c:v>
                </c:pt>
                <c:pt idx="448">
                  <c:v>353</c:v>
                </c:pt>
                <c:pt idx="449">
                  <c:v>352</c:v>
                </c:pt>
                <c:pt idx="450">
                  <c:v>351</c:v>
                </c:pt>
                <c:pt idx="451">
                  <c:v>350</c:v>
                </c:pt>
                <c:pt idx="452">
                  <c:v>349</c:v>
                </c:pt>
                <c:pt idx="453">
                  <c:v>348</c:v>
                </c:pt>
                <c:pt idx="454">
                  <c:v>347</c:v>
                </c:pt>
                <c:pt idx="455">
                  <c:v>346</c:v>
                </c:pt>
                <c:pt idx="456">
                  <c:v>345</c:v>
                </c:pt>
                <c:pt idx="457">
                  <c:v>344</c:v>
                </c:pt>
                <c:pt idx="458">
                  <c:v>343</c:v>
                </c:pt>
                <c:pt idx="459">
                  <c:v>342</c:v>
                </c:pt>
                <c:pt idx="460">
                  <c:v>341</c:v>
                </c:pt>
                <c:pt idx="461">
                  <c:v>340</c:v>
                </c:pt>
                <c:pt idx="462">
                  <c:v>339</c:v>
                </c:pt>
                <c:pt idx="463">
                  <c:v>338</c:v>
                </c:pt>
                <c:pt idx="464">
                  <c:v>337</c:v>
                </c:pt>
                <c:pt idx="465">
                  <c:v>336</c:v>
                </c:pt>
                <c:pt idx="466">
                  <c:v>335</c:v>
                </c:pt>
                <c:pt idx="467">
                  <c:v>334</c:v>
                </c:pt>
                <c:pt idx="468">
                  <c:v>333</c:v>
                </c:pt>
                <c:pt idx="469">
                  <c:v>332</c:v>
                </c:pt>
                <c:pt idx="470">
                  <c:v>331</c:v>
                </c:pt>
                <c:pt idx="471">
                  <c:v>330</c:v>
                </c:pt>
                <c:pt idx="472">
                  <c:v>329</c:v>
                </c:pt>
                <c:pt idx="473">
                  <c:v>328</c:v>
                </c:pt>
                <c:pt idx="474">
                  <c:v>327</c:v>
                </c:pt>
                <c:pt idx="475">
                  <c:v>326</c:v>
                </c:pt>
                <c:pt idx="476">
                  <c:v>325</c:v>
                </c:pt>
                <c:pt idx="477">
                  <c:v>324</c:v>
                </c:pt>
                <c:pt idx="478">
                  <c:v>323</c:v>
                </c:pt>
                <c:pt idx="479">
                  <c:v>322</c:v>
                </c:pt>
                <c:pt idx="480">
                  <c:v>321</c:v>
                </c:pt>
                <c:pt idx="481">
                  <c:v>320</c:v>
                </c:pt>
                <c:pt idx="482">
                  <c:v>319</c:v>
                </c:pt>
                <c:pt idx="483">
                  <c:v>318</c:v>
                </c:pt>
                <c:pt idx="484">
                  <c:v>317</c:v>
                </c:pt>
                <c:pt idx="485">
                  <c:v>316</c:v>
                </c:pt>
                <c:pt idx="486">
                  <c:v>315</c:v>
                </c:pt>
                <c:pt idx="487">
                  <c:v>314</c:v>
                </c:pt>
                <c:pt idx="488">
                  <c:v>313</c:v>
                </c:pt>
                <c:pt idx="489">
                  <c:v>312</c:v>
                </c:pt>
                <c:pt idx="490">
                  <c:v>311</c:v>
                </c:pt>
                <c:pt idx="491">
                  <c:v>310</c:v>
                </c:pt>
                <c:pt idx="492">
                  <c:v>309</c:v>
                </c:pt>
                <c:pt idx="493">
                  <c:v>308</c:v>
                </c:pt>
                <c:pt idx="494">
                  <c:v>307</c:v>
                </c:pt>
                <c:pt idx="495">
                  <c:v>306</c:v>
                </c:pt>
                <c:pt idx="496">
                  <c:v>305</c:v>
                </c:pt>
                <c:pt idx="497">
                  <c:v>304</c:v>
                </c:pt>
                <c:pt idx="498">
                  <c:v>303</c:v>
                </c:pt>
                <c:pt idx="499">
                  <c:v>302</c:v>
                </c:pt>
                <c:pt idx="500">
                  <c:v>301</c:v>
                </c:pt>
                <c:pt idx="501">
                  <c:v>300</c:v>
                </c:pt>
                <c:pt idx="502">
                  <c:v>299</c:v>
                </c:pt>
                <c:pt idx="503">
                  <c:v>298</c:v>
                </c:pt>
                <c:pt idx="504">
                  <c:v>297</c:v>
                </c:pt>
                <c:pt idx="505">
                  <c:v>296</c:v>
                </c:pt>
                <c:pt idx="506">
                  <c:v>295</c:v>
                </c:pt>
                <c:pt idx="507">
                  <c:v>294</c:v>
                </c:pt>
                <c:pt idx="508">
                  <c:v>293</c:v>
                </c:pt>
                <c:pt idx="509">
                  <c:v>292</c:v>
                </c:pt>
                <c:pt idx="510">
                  <c:v>291</c:v>
                </c:pt>
                <c:pt idx="511">
                  <c:v>290</c:v>
                </c:pt>
                <c:pt idx="512">
                  <c:v>289</c:v>
                </c:pt>
                <c:pt idx="513">
                  <c:v>288</c:v>
                </c:pt>
                <c:pt idx="514">
                  <c:v>287</c:v>
                </c:pt>
                <c:pt idx="515">
                  <c:v>286</c:v>
                </c:pt>
                <c:pt idx="516">
                  <c:v>285</c:v>
                </c:pt>
                <c:pt idx="517">
                  <c:v>284</c:v>
                </c:pt>
                <c:pt idx="518">
                  <c:v>283</c:v>
                </c:pt>
                <c:pt idx="519">
                  <c:v>282</c:v>
                </c:pt>
                <c:pt idx="520">
                  <c:v>281</c:v>
                </c:pt>
                <c:pt idx="521">
                  <c:v>280</c:v>
                </c:pt>
                <c:pt idx="522">
                  <c:v>279</c:v>
                </c:pt>
                <c:pt idx="523">
                  <c:v>278</c:v>
                </c:pt>
                <c:pt idx="524">
                  <c:v>277</c:v>
                </c:pt>
                <c:pt idx="525">
                  <c:v>276</c:v>
                </c:pt>
                <c:pt idx="526">
                  <c:v>275</c:v>
                </c:pt>
                <c:pt idx="527">
                  <c:v>274</c:v>
                </c:pt>
                <c:pt idx="528">
                  <c:v>273</c:v>
                </c:pt>
                <c:pt idx="529">
                  <c:v>272</c:v>
                </c:pt>
                <c:pt idx="530">
                  <c:v>271</c:v>
                </c:pt>
                <c:pt idx="531">
                  <c:v>270</c:v>
                </c:pt>
                <c:pt idx="532">
                  <c:v>269</c:v>
                </c:pt>
                <c:pt idx="533">
                  <c:v>268</c:v>
                </c:pt>
                <c:pt idx="534">
                  <c:v>267</c:v>
                </c:pt>
                <c:pt idx="535">
                  <c:v>266</c:v>
                </c:pt>
                <c:pt idx="536">
                  <c:v>265</c:v>
                </c:pt>
                <c:pt idx="537">
                  <c:v>264</c:v>
                </c:pt>
                <c:pt idx="538">
                  <c:v>263</c:v>
                </c:pt>
                <c:pt idx="539">
                  <c:v>262</c:v>
                </c:pt>
                <c:pt idx="540">
                  <c:v>261</c:v>
                </c:pt>
                <c:pt idx="541">
                  <c:v>260</c:v>
                </c:pt>
                <c:pt idx="542">
                  <c:v>259</c:v>
                </c:pt>
                <c:pt idx="543">
                  <c:v>258</c:v>
                </c:pt>
                <c:pt idx="544">
                  <c:v>257</c:v>
                </c:pt>
                <c:pt idx="545">
                  <c:v>256</c:v>
                </c:pt>
                <c:pt idx="546">
                  <c:v>255</c:v>
                </c:pt>
                <c:pt idx="547">
                  <c:v>254</c:v>
                </c:pt>
                <c:pt idx="548">
                  <c:v>253</c:v>
                </c:pt>
                <c:pt idx="549">
                  <c:v>252</c:v>
                </c:pt>
                <c:pt idx="550">
                  <c:v>251</c:v>
                </c:pt>
                <c:pt idx="551">
                  <c:v>250</c:v>
                </c:pt>
                <c:pt idx="552">
                  <c:v>249</c:v>
                </c:pt>
                <c:pt idx="553">
                  <c:v>248</c:v>
                </c:pt>
                <c:pt idx="554">
                  <c:v>247</c:v>
                </c:pt>
                <c:pt idx="555">
                  <c:v>246</c:v>
                </c:pt>
                <c:pt idx="556">
                  <c:v>245</c:v>
                </c:pt>
                <c:pt idx="557">
                  <c:v>244</c:v>
                </c:pt>
                <c:pt idx="558">
                  <c:v>243</c:v>
                </c:pt>
                <c:pt idx="559">
                  <c:v>242</c:v>
                </c:pt>
                <c:pt idx="560">
                  <c:v>241</c:v>
                </c:pt>
                <c:pt idx="561">
                  <c:v>240</c:v>
                </c:pt>
                <c:pt idx="562">
                  <c:v>239</c:v>
                </c:pt>
                <c:pt idx="563">
                  <c:v>238</c:v>
                </c:pt>
                <c:pt idx="564">
                  <c:v>237</c:v>
                </c:pt>
                <c:pt idx="565">
                  <c:v>236</c:v>
                </c:pt>
                <c:pt idx="566">
                  <c:v>235</c:v>
                </c:pt>
                <c:pt idx="567">
                  <c:v>234</c:v>
                </c:pt>
                <c:pt idx="568">
                  <c:v>233</c:v>
                </c:pt>
                <c:pt idx="569">
                  <c:v>232</c:v>
                </c:pt>
                <c:pt idx="570">
                  <c:v>231</c:v>
                </c:pt>
                <c:pt idx="571">
                  <c:v>230</c:v>
                </c:pt>
                <c:pt idx="572">
                  <c:v>229</c:v>
                </c:pt>
                <c:pt idx="573">
                  <c:v>228</c:v>
                </c:pt>
                <c:pt idx="574">
                  <c:v>227</c:v>
                </c:pt>
                <c:pt idx="575">
                  <c:v>226</c:v>
                </c:pt>
                <c:pt idx="576">
                  <c:v>225</c:v>
                </c:pt>
                <c:pt idx="577">
                  <c:v>224</c:v>
                </c:pt>
                <c:pt idx="578">
                  <c:v>223</c:v>
                </c:pt>
                <c:pt idx="579">
                  <c:v>222</c:v>
                </c:pt>
                <c:pt idx="580">
                  <c:v>221</c:v>
                </c:pt>
                <c:pt idx="581">
                  <c:v>220</c:v>
                </c:pt>
                <c:pt idx="582">
                  <c:v>219</c:v>
                </c:pt>
                <c:pt idx="583">
                  <c:v>218</c:v>
                </c:pt>
                <c:pt idx="584">
                  <c:v>217</c:v>
                </c:pt>
                <c:pt idx="585">
                  <c:v>216</c:v>
                </c:pt>
                <c:pt idx="586">
                  <c:v>215</c:v>
                </c:pt>
                <c:pt idx="587">
                  <c:v>214</c:v>
                </c:pt>
                <c:pt idx="588">
                  <c:v>213</c:v>
                </c:pt>
                <c:pt idx="589">
                  <c:v>212</c:v>
                </c:pt>
                <c:pt idx="590">
                  <c:v>211</c:v>
                </c:pt>
                <c:pt idx="591">
                  <c:v>210</c:v>
                </c:pt>
                <c:pt idx="592">
                  <c:v>209</c:v>
                </c:pt>
                <c:pt idx="593">
                  <c:v>208</c:v>
                </c:pt>
                <c:pt idx="594">
                  <c:v>207</c:v>
                </c:pt>
                <c:pt idx="595">
                  <c:v>206</c:v>
                </c:pt>
                <c:pt idx="596">
                  <c:v>205</c:v>
                </c:pt>
                <c:pt idx="597">
                  <c:v>204</c:v>
                </c:pt>
                <c:pt idx="598">
                  <c:v>203</c:v>
                </c:pt>
                <c:pt idx="599">
                  <c:v>202</c:v>
                </c:pt>
                <c:pt idx="600">
                  <c:v>201</c:v>
                </c:pt>
                <c:pt idx="601">
                  <c:v>200</c:v>
                </c:pt>
              </c:numCache>
            </c:numRef>
          </c:xVal>
          <c:yVal>
            <c:numRef>
              <c:f>'0.3MB_AuNP'!$J$3:$J$604</c:f>
              <c:numCache>
                <c:formatCode>General</c:formatCode>
                <c:ptCount val="602"/>
                <c:pt idx="0">
                  <c:v>0</c:v>
                </c:pt>
                <c:pt idx="1">
                  <c:v>7.8399999999999997E-3</c:v>
                </c:pt>
                <c:pt idx="2">
                  <c:v>7.6800000000000002E-3</c:v>
                </c:pt>
                <c:pt idx="3">
                  <c:v>8.2799999999999992E-3</c:v>
                </c:pt>
                <c:pt idx="4">
                  <c:v>8.0599999999999995E-3</c:v>
                </c:pt>
                <c:pt idx="5">
                  <c:v>8.1799999999999998E-3</c:v>
                </c:pt>
                <c:pt idx="6">
                  <c:v>8.1499999999999993E-3</c:v>
                </c:pt>
                <c:pt idx="7">
                  <c:v>8.0999999999999996E-3</c:v>
                </c:pt>
                <c:pt idx="8">
                  <c:v>8.3199999999999993E-3</c:v>
                </c:pt>
                <c:pt idx="9">
                  <c:v>8.0400000000000003E-3</c:v>
                </c:pt>
                <c:pt idx="10">
                  <c:v>8.2699999999999996E-3</c:v>
                </c:pt>
                <c:pt idx="11">
                  <c:v>8.4799999999999997E-3</c:v>
                </c:pt>
                <c:pt idx="12">
                  <c:v>8.4600000000000005E-3</c:v>
                </c:pt>
                <c:pt idx="13">
                  <c:v>8.6700000000000006E-3</c:v>
                </c:pt>
                <c:pt idx="14">
                  <c:v>8.5299999999999994E-3</c:v>
                </c:pt>
                <c:pt idx="15">
                  <c:v>8.6599999999999993E-3</c:v>
                </c:pt>
                <c:pt idx="16">
                  <c:v>8.4100000000000008E-3</c:v>
                </c:pt>
                <c:pt idx="17">
                  <c:v>8.6599999999999993E-3</c:v>
                </c:pt>
                <c:pt idx="18">
                  <c:v>8.7899999999999992E-3</c:v>
                </c:pt>
                <c:pt idx="19">
                  <c:v>8.9700000000000005E-3</c:v>
                </c:pt>
                <c:pt idx="20">
                  <c:v>8.9599999999999992E-3</c:v>
                </c:pt>
                <c:pt idx="21">
                  <c:v>8.8900000000000003E-3</c:v>
                </c:pt>
                <c:pt idx="22">
                  <c:v>9.0100000000000006E-3</c:v>
                </c:pt>
                <c:pt idx="23">
                  <c:v>9.2200000000000008E-3</c:v>
                </c:pt>
                <c:pt idx="24">
                  <c:v>8.7399999999999995E-3</c:v>
                </c:pt>
                <c:pt idx="25">
                  <c:v>9.1699999999999993E-3</c:v>
                </c:pt>
                <c:pt idx="26">
                  <c:v>9.1699999999999993E-3</c:v>
                </c:pt>
                <c:pt idx="27">
                  <c:v>9.9699999999999997E-3</c:v>
                </c:pt>
                <c:pt idx="28">
                  <c:v>9.3699999999999999E-3</c:v>
                </c:pt>
                <c:pt idx="29">
                  <c:v>9.2200000000000008E-3</c:v>
                </c:pt>
                <c:pt idx="30">
                  <c:v>9.5499999999999995E-3</c:v>
                </c:pt>
                <c:pt idx="31">
                  <c:v>9.2499999999999995E-3</c:v>
                </c:pt>
                <c:pt idx="32">
                  <c:v>9.2800000000000001E-3</c:v>
                </c:pt>
                <c:pt idx="33">
                  <c:v>9.4199999999999996E-3</c:v>
                </c:pt>
                <c:pt idx="34">
                  <c:v>9.5300000000000003E-3</c:v>
                </c:pt>
                <c:pt idx="35">
                  <c:v>9.7199999999999995E-3</c:v>
                </c:pt>
                <c:pt idx="36">
                  <c:v>9.8799999999999999E-3</c:v>
                </c:pt>
                <c:pt idx="37">
                  <c:v>1.009E-2</c:v>
                </c:pt>
                <c:pt idx="38">
                  <c:v>1.004E-2</c:v>
                </c:pt>
                <c:pt idx="39">
                  <c:v>1.038E-2</c:v>
                </c:pt>
                <c:pt idx="40">
                  <c:v>1.022E-2</c:v>
                </c:pt>
                <c:pt idx="41">
                  <c:v>1.044E-2</c:v>
                </c:pt>
                <c:pt idx="42">
                  <c:v>1.0330000000000001E-2</c:v>
                </c:pt>
                <c:pt idx="43">
                  <c:v>1.038E-2</c:v>
                </c:pt>
                <c:pt idx="44">
                  <c:v>1.043E-2</c:v>
                </c:pt>
                <c:pt idx="45">
                  <c:v>1.069E-2</c:v>
                </c:pt>
                <c:pt idx="46">
                  <c:v>1.089E-2</c:v>
                </c:pt>
                <c:pt idx="47">
                  <c:v>1.081E-2</c:v>
                </c:pt>
                <c:pt idx="48">
                  <c:v>1.077E-2</c:v>
                </c:pt>
                <c:pt idx="49">
                  <c:v>1.137E-2</c:v>
                </c:pt>
                <c:pt idx="50">
                  <c:v>1.082E-2</c:v>
                </c:pt>
                <c:pt idx="51">
                  <c:v>1.133E-2</c:v>
                </c:pt>
                <c:pt idx="52">
                  <c:v>1.1299999999999999E-2</c:v>
                </c:pt>
                <c:pt idx="53">
                  <c:v>1.1209999999999999E-2</c:v>
                </c:pt>
                <c:pt idx="54">
                  <c:v>1.193E-2</c:v>
                </c:pt>
                <c:pt idx="55">
                  <c:v>1.15E-2</c:v>
                </c:pt>
                <c:pt idx="56">
                  <c:v>1.193E-2</c:v>
                </c:pt>
                <c:pt idx="57">
                  <c:v>1.171E-2</c:v>
                </c:pt>
                <c:pt idx="58">
                  <c:v>1.226E-2</c:v>
                </c:pt>
                <c:pt idx="59">
                  <c:v>1.1990000000000001E-2</c:v>
                </c:pt>
                <c:pt idx="60">
                  <c:v>1.223E-2</c:v>
                </c:pt>
                <c:pt idx="61">
                  <c:v>1.234E-2</c:v>
                </c:pt>
                <c:pt idx="62">
                  <c:v>1.2449999999999999E-2</c:v>
                </c:pt>
                <c:pt idx="63">
                  <c:v>1.2710000000000001E-2</c:v>
                </c:pt>
                <c:pt idx="64">
                  <c:v>1.2869999999999999E-2</c:v>
                </c:pt>
                <c:pt idx="65">
                  <c:v>1.2540000000000001E-2</c:v>
                </c:pt>
                <c:pt idx="66">
                  <c:v>1.3350000000000001E-2</c:v>
                </c:pt>
                <c:pt idx="67">
                  <c:v>1.3089999999999999E-2</c:v>
                </c:pt>
                <c:pt idx="68">
                  <c:v>1.372E-2</c:v>
                </c:pt>
                <c:pt idx="69">
                  <c:v>1.306E-2</c:v>
                </c:pt>
                <c:pt idx="70">
                  <c:v>1.349E-2</c:v>
                </c:pt>
                <c:pt idx="71">
                  <c:v>1.405E-2</c:v>
                </c:pt>
                <c:pt idx="72">
                  <c:v>1.4E-2</c:v>
                </c:pt>
                <c:pt idx="73">
                  <c:v>1.4579999999999999E-2</c:v>
                </c:pt>
                <c:pt idx="74">
                  <c:v>1.418E-2</c:v>
                </c:pt>
                <c:pt idx="75">
                  <c:v>1.4659999999999999E-2</c:v>
                </c:pt>
                <c:pt idx="76">
                  <c:v>1.502E-2</c:v>
                </c:pt>
                <c:pt idx="77">
                  <c:v>1.4999999999999999E-2</c:v>
                </c:pt>
                <c:pt idx="78">
                  <c:v>1.5509999999999999E-2</c:v>
                </c:pt>
                <c:pt idx="79">
                  <c:v>1.525E-2</c:v>
                </c:pt>
                <c:pt idx="80">
                  <c:v>1.585E-2</c:v>
                </c:pt>
                <c:pt idx="81">
                  <c:v>1.5990000000000001E-2</c:v>
                </c:pt>
                <c:pt idx="82">
                  <c:v>1.6410000000000001E-2</c:v>
                </c:pt>
                <c:pt idx="83">
                  <c:v>1.652E-2</c:v>
                </c:pt>
                <c:pt idx="84">
                  <c:v>1.669E-2</c:v>
                </c:pt>
                <c:pt idx="85">
                  <c:v>1.7139999999999999E-2</c:v>
                </c:pt>
                <c:pt idx="86">
                  <c:v>1.7260000000000001E-2</c:v>
                </c:pt>
                <c:pt idx="87">
                  <c:v>1.7489999999999999E-2</c:v>
                </c:pt>
                <c:pt idx="88">
                  <c:v>1.788E-2</c:v>
                </c:pt>
                <c:pt idx="89">
                  <c:v>1.8020000000000001E-2</c:v>
                </c:pt>
                <c:pt idx="90">
                  <c:v>1.8380000000000001E-2</c:v>
                </c:pt>
                <c:pt idx="91">
                  <c:v>1.8589999999999999E-2</c:v>
                </c:pt>
                <c:pt idx="92">
                  <c:v>1.9029999999999998E-2</c:v>
                </c:pt>
                <c:pt idx="93">
                  <c:v>1.9140000000000001E-2</c:v>
                </c:pt>
                <c:pt idx="94">
                  <c:v>1.9400000000000001E-2</c:v>
                </c:pt>
                <c:pt idx="95">
                  <c:v>2.0070000000000001E-2</c:v>
                </c:pt>
                <c:pt idx="96">
                  <c:v>2.0199999999999999E-2</c:v>
                </c:pt>
                <c:pt idx="97">
                  <c:v>2.0830000000000001E-2</c:v>
                </c:pt>
                <c:pt idx="98">
                  <c:v>2.0750000000000001E-2</c:v>
                </c:pt>
                <c:pt idx="99">
                  <c:v>2.1530000000000001E-2</c:v>
                </c:pt>
                <c:pt idx="100">
                  <c:v>2.2169999999999999E-2</c:v>
                </c:pt>
                <c:pt idx="101">
                  <c:v>2.2780000000000002E-2</c:v>
                </c:pt>
                <c:pt idx="102">
                  <c:v>2.307E-2</c:v>
                </c:pt>
                <c:pt idx="103">
                  <c:v>2.3230000000000001E-2</c:v>
                </c:pt>
                <c:pt idx="104">
                  <c:v>2.4299999999999999E-2</c:v>
                </c:pt>
                <c:pt idx="105">
                  <c:v>2.5059999999999999E-2</c:v>
                </c:pt>
                <c:pt idx="106">
                  <c:v>2.5780000000000001E-2</c:v>
                </c:pt>
                <c:pt idx="107">
                  <c:v>2.6349999999999998E-2</c:v>
                </c:pt>
                <c:pt idx="108">
                  <c:v>2.6970000000000001E-2</c:v>
                </c:pt>
                <c:pt idx="109">
                  <c:v>2.793E-2</c:v>
                </c:pt>
                <c:pt idx="110">
                  <c:v>2.8809999999999999E-2</c:v>
                </c:pt>
                <c:pt idx="111">
                  <c:v>2.9569999999999999E-2</c:v>
                </c:pt>
                <c:pt idx="112">
                  <c:v>3.0550000000000001E-2</c:v>
                </c:pt>
                <c:pt idx="113">
                  <c:v>3.1469999999999998E-2</c:v>
                </c:pt>
                <c:pt idx="114">
                  <c:v>3.2599999999999997E-2</c:v>
                </c:pt>
                <c:pt idx="115">
                  <c:v>3.372E-2</c:v>
                </c:pt>
                <c:pt idx="116">
                  <c:v>3.5090000000000003E-2</c:v>
                </c:pt>
                <c:pt idx="117">
                  <c:v>3.61E-2</c:v>
                </c:pt>
                <c:pt idx="118">
                  <c:v>3.73E-2</c:v>
                </c:pt>
                <c:pt idx="119">
                  <c:v>3.8600000000000002E-2</c:v>
                </c:pt>
                <c:pt idx="120">
                  <c:v>4.0129999999999999E-2</c:v>
                </c:pt>
                <c:pt idx="121">
                  <c:v>4.1599999999999998E-2</c:v>
                </c:pt>
                <c:pt idx="122">
                  <c:v>4.3020000000000003E-2</c:v>
                </c:pt>
                <c:pt idx="123">
                  <c:v>4.4290000000000003E-2</c:v>
                </c:pt>
                <c:pt idx="124">
                  <c:v>4.589E-2</c:v>
                </c:pt>
                <c:pt idx="125">
                  <c:v>4.7410000000000001E-2</c:v>
                </c:pt>
                <c:pt idx="126">
                  <c:v>4.8430000000000001E-2</c:v>
                </c:pt>
                <c:pt idx="127">
                  <c:v>4.9709999999999997E-2</c:v>
                </c:pt>
                <c:pt idx="128">
                  <c:v>5.126E-2</c:v>
                </c:pt>
                <c:pt idx="129">
                  <c:v>5.2339999999999998E-2</c:v>
                </c:pt>
                <c:pt idx="130">
                  <c:v>5.3490000000000003E-2</c:v>
                </c:pt>
                <c:pt idx="131">
                  <c:v>5.4809999999999998E-2</c:v>
                </c:pt>
                <c:pt idx="132">
                  <c:v>5.577E-2</c:v>
                </c:pt>
                <c:pt idx="133">
                  <c:v>5.672E-2</c:v>
                </c:pt>
                <c:pt idx="134">
                  <c:v>5.781E-2</c:v>
                </c:pt>
                <c:pt idx="135">
                  <c:v>5.8709999999999998E-2</c:v>
                </c:pt>
                <c:pt idx="136">
                  <c:v>5.96E-2</c:v>
                </c:pt>
                <c:pt idx="137">
                  <c:v>6.012E-2</c:v>
                </c:pt>
                <c:pt idx="138">
                  <c:v>6.1010000000000002E-2</c:v>
                </c:pt>
                <c:pt idx="139">
                  <c:v>6.1850000000000002E-2</c:v>
                </c:pt>
                <c:pt idx="140">
                  <c:v>6.2820000000000001E-2</c:v>
                </c:pt>
                <c:pt idx="141">
                  <c:v>6.3229999999999995E-2</c:v>
                </c:pt>
                <c:pt idx="142">
                  <c:v>6.3700000000000007E-2</c:v>
                </c:pt>
                <c:pt idx="143">
                  <c:v>6.4769999999999994E-2</c:v>
                </c:pt>
                <c:pt idx="144">
                  <c:v>6.5379999999999994E-2</c:v>
                </c:pt>
                <c:pt idx="145">
                  <c:v>6.5799999999999997E-2</c:v>
                </c:pt>
                <c:pt idx="146">
                  <c:v>6.6409999999999997E-2</c:v>
                </c:pt>
                <c:pt idx="147">
                  <c:v>6.7210000000000006E-2</c:v>
                </c:pt>
                <c:pt idx="148">
                  <c:v>6.7979999999999999E-2</c:v>
                </c:pt>
                <c:pt idx="149">
                  <c:v>6.8510000000000001E-2</c:v>
                </c:pt>
                <c:pt idx="150">
                  <c:v>6.9260000000000002E-2</c:v>
                </c:pt>
                <c:pt idx="151">
                  <c:v>6.9779999999999995E-2</c:v>
                </c:pt>
                <c:pt idx="152">
                  <c:v>7.0489999999999997E-2</c:v>
                </c:pt>
                <c:pt idx="153">
                  <c:v>7.1069999999999994E-2</c:v>
                </c:pt>
                <c:pt idx="154">
                  <c:v>7.1999999999999995E-2</c:v>
                </c:pt>
                <c:pt idx="155">
                  <c:v>7.2599999999999998E-2</c:v>
                </c:pt>
                <c:pt idx="156">
                  <c:v>7.3289999999999994E-2</c:v>
                </c:pt>
                <c:pt idx="157">
                  <c:v>7.4190000000000006E-2</c:v>
                </c:pt>
                <c:pt idx="158">
                  <c:v>7.4969999999999995E-2</c:v>
                </c:pt>
                <c:pt idx="159">
                  <c:v>7.5939999999999994E-2</c:v>
                </c:pt>
                <c:pt idx="160">
                  <c:v>7.6420000000000002E-2</c:v>
                </c:pt>
                <c:pt idx="161">
                  <c:v>7.7460000000000001E-2</c:v>
                </c:pt>
                <c:pt idx="162">
                  <c:v>7.8520000000000006E-2</c:v>
                </c:pt>
                <c:pt idx="163">
                  <c:v>7.9519999999999993E-2</c:v>
                </c:pt>
                <c:pt idx="164">
                  <c:v>8.0500000000000002E-2</c:v>
                </c:pt>
                <c:pt idx="165">
                  <c:v>8.1269999999999995E-2</c:v>
                </c:pt>
                <c:pt idx="166">
                  <c:v>8.2369999999999999E-2</c:v>
                </c:pt>
                <c:pt idx="167">
                  <c:v>8.3549999999999999E-2</c:v>
                </c:pt>
                <c:pt idx="168">
                  <c:v>8.4430000000000005E-2</c:v>
                </c:pt>
                <c:pt idx="169">
                  <c:v>8.548E-2</c:v>
                </c:pt>
                <c:pt idx="170">
                  <c:v>8.6860000000000007E-2</c:v>
                </c:pt>
                <c:pt idx="171">
                  <c:v>8.7620000000000003E-2</c:v>
                </c:pt>
                <c:pt idx="172">
                  <c:v>8.9130000000000001E-2</c:v>
                </c:pt>
                <c:pt idx="173">
                  <c:v>9.017E-2</c:v>
                </c:pt>
                <c:pt idx="174">
                  <c:v>9.1230000000000006E-2</c:v>
                </c:pt>
                <c:pt idx="175">
                  <c:v>9.2450000000000004E-2</c:v>
                </c:pt>
                <c:pt idx="176">
                  <c:v>9.3530000000000002E-2</c:v>
                </c:pt>
                <c:pt idx="177">
                  <c:v>9.5460000000000003E-2</c:v>
                </c:pt>
                <c:pt idx="178">
                  <c:v>9.6119999999999997E-2</c:v>
                </c:pt>
                <c:pt idx="179">
                  <c:v>9.7629999999999995E-2</c:v>
                </c:pt>
                <c:pt idx="180">
                  <c:v>9.8610000000000003E-2</c:v>
                </c:pt>
                <c:pt idx="181">
                  <c:v>0.10012</c:v>
                </c:pt>
                <c:pt idx="182">
                  <c:v>0.10125000000000001</c:v>
                </c:pt>
                <c:pt idx="183">
                  <c:v>0.10259</c:v>
                </c:pt>
                <c:pt idx="184">
                  <c:v>0.10375</c:v>
                </c:pt>
                <c:pt idx="185">
                  <c:v>0.10457</c:v>
                </c:pt>
                <c:pt idx="186">
                  <c:v>0.10618</c:v>
                </c:pt>
                <c:pt idx="187">
                  <c:v>0.10735</c:v>
                </c:pt>
                <c:pt idx="188">
                  <c:v>0.10836</c:v>
                </c:pt>
                <c:pt idx="189">
                  <c:v>0.10983</c:v>
                </c:pt>
                <c:pt idx="190">
                  <c:v>0.11051999999999999</c:v>
                </c:pt>
                <c:pt idx="191">
                  <c:v>0.11214</c:v>
                </c:pt>
                <c:pt idx="192">
                  <c:v>0.1128</c:v>
                </c:pt>
                <c:pt idx="193">
                  <c:v>0.1139</c:v>
                </c:pt>
                <c:pt idx="194">
                  <c:v>0.11496000000000001</c:v>
                </c:pt>
                <c:pt idx="195">
                  <c:v>0.11564000000000001</c:v>
                </c:pt>
                <c:pt idx="196">
                  <c:v>0.11685</c:v>
                </c:pt>
                <c:pt idx="197">
                  <c:v>0.11754000000000001</c:v>
                </c:pt>
                <c:pt idx="198">
                  <c:v>0.11881</c:v>
                </c:pt>
                <c:pt idx="199">
                  <c:v>0.11932</c:v>
                </c:pt>
                <c:pt idx="200">
                  <c:v>0.12032</c:v>
                </c:pt>
                <c:pt idx="201">
                  <c:v>0.12113</c:v>
                </c:pt>
                <c:pt idx="202">
                  <c:v>0.12182</c:v>
                </c:pt>
                <c:pt idx="203">
                  <c:v>0.12262000000000001</c:v>
                </c:pt>
                <c:pt idx="204">
                  <c:v>0.12311</c:v>
                </c:pt>
                <c:pt idx="205">
                  <c:v>0.12396</c:v>
                </c:pt>
                <c:pt idx="206">
                  <c:v>0.12465</c:v>
                </c:pt>
                <c:pt idx="207">
                  <c:v>0.12537999999999999</c:v>
                </c:pt>
                <c:pt idx="208">
                  <c:v>0.12604000000000001</c:v>
                </c:pt>
                <c:pt idx="209">
                  <c:v>0.12656000000000001</c:v>
                </c:pt>
                <c:pt idx="210">
                  <c:v>0.12706000000000001</c:v>
                </c:pt>
                <c:pt idx="211">
                  <c:v>0.12776000000000001</c:v>
                </c:pt>
                <c:pt idx="212">
                  <c:v>0.12839999999999999</c:v>
                </c:pt>
                <c:pt idx="213">
                  <c:v>0.12897</c:v>
                </c:pt>
                <c:pt idx="214">
                  <c:v>0.12926000000000001</c:v>
                </c:pt>
                <c:pt idx="215">
                  <c:v>0.13027</c:v>
                </c:pt>
                <c:pt idx="216">
                  <c:v>0.13061</c:v>
                </c:pt>
                <c:pt idx="217">
                  <c:v>0.13106000000000001</c:v>
                </c:pt>
                <c:pt idx="218">
                  <c:v>0.13167000000000001</c:v>
                </c:pt>
                <c:pt idx="219">
                  <c:v>0.13200000000000001</c:v>
                </c:pt>
                <c:pt idx="220">
                  <c:v>0.13274</c:v>
                </c:pt>
                <c:pt idx="221">
                  <c:v>0.13317999999999999</c:v>
                </c:pt>
                <c:pt idx="222">
                  <c:v>0.13358999999999999</c:v>
                </c:pt>
                <c:pt idx="223">
                  <c:v>0.13385</c:v>
                </c:pt>
                <c:pt idx="224">
                  <c:v>0.13463</c:v>
                </c:pt>
                <c:pt idx="225">
                  <c:v>0.13528000000000001</c:v>
                </c:pt>
                <c:pt idx="226">
                  <c:v>0.13539000000000001</c:v>
                </c:pt>
                <c:pt idx="227">
                  <c:v>0.13608999999999999</c:v>
                </c:pt>
                <c:pt idx="228">
                  <c:v>0.13639000000000001</c:v>
                </c:pt>
                <c:pt idx="229">
                  <c:v>0.13702</c:v>
                </c:pt>
                <c:pt idx="230">
                  <c:v>0.13741999999999999</c:v>
                </c:pt>
                <c:pt idx="231">
                  <c:v>0.13780999999999999</c:v>
                </c:pt>
                <c:pt idx="232">
                  <c:v>0.13830000000000001</c:v>
                </c:pt>
                <c:pt idx="233">
                  <c:v>0.13877</c:v>
                </c:pt>
                <c:pt idx="234">
                  <c:v>0.13918</c:v>
                </c:pt>
                <c:pt idx="235">
                  <c:v>0.13961000000000001</c:v>
                </c:pt>
                <c:pt idx="236">
                  <c:v>0.14038999999999999</c:v>
                </c:pt>
                <c:pt idx="237">
                  <c:v>0.14061999999999999</c:v>
                </c:pt>
                <c:pt idx="238">
                  <c:v>0.14102000000000001</c:v>
                </c:pt>
                <c:pt idx="239">
                  <c:v>0.14171</c:v>
                </c:pt>
                <c:pt idx="240">
                  <c:v>0.14207</c:v>
                </c:pt>
                <c:pt idx="241">
                  <c:v>0.14249999999999999</c:v>
                </c:pt>
                <c:pt idx="242">
                  <c:v>0.14321999999999999</c:v>
                </c:pt>
                <c:pt idx="243">
                  <c:v>0.14334</c:v>
                </c:pt>
                <c:pt idx="244">
                  <c:v>0.14432</c:v>
                </c:pt>
                <c:pt idx="245">
                  <c:v>0.14362</c:v>
                </c:pt>
                <c:pt idx="246">
                  <c:v>0.14446999999999999</c:v>
                </c:pt>
                <c:pt idx="247">
                  <c:v>0.14485999999999999</c:v>
                </c:pt>
                <c:pt idx="248">
                  <c:v>0.14565</c:v>
                </c:pt>
                <c:pt idx="249">
                  <c:v>0.14613000000000001</c:v>
                </c:pt>
                <c:pt idx="250">
                  <c:v>0.14677000000000001</c:v>
                </c:pt>
                <c:pt idx="251">
                  <c:v>0.14745</c:v>
                </c:pt>
                <c:pt idx="252">
                  <c:v>0.14795</c:v>
                </c:pt>
                <c:pt idx="253">
                  <c:v>0.14893999999999999</c:v>
                </c:pt>
                <c:pt idx="254">
                  <c:v>0.14949000000000001</c:v>
                </c:pt>
                <c:pt idx="255">
                  <c:v>0.15004999999999999</c:v>
                </c:pt>
                <c:pt idx="256">
                  <c:v>0.15085999999999999</c:v>
                </c:pt>
                <c:pt idx="257">
                  <c:v>0.15131</c:v>
                </c:pt>
                <c:pt idx="258">
                  <c:v>0.15235000000000001</c:v>
                </c:pt>
                <c:pt idx="259">
                  <c:v>0.15309</c:v>
                </c:pt>
                <c:pt idx="260">
                  <c:v>0.15361</c:v>
                </c:pt>
                <c:pt idx="261">
                  <c:v>0.15423999999999999</c:v>
                </c:pt>
                <c:pt idx="262">
                  <c:v>0.15512999999999999</c:v>
                </c:pt>
                <c:pt idx="263">
                  <c:v>0.15603</c:v>
                </c:pt>
                <c:pt idx="264">
                  <c:v>0.15634999999999999</c:v>
                </c:pt>
                <c:pt idx="265">
                  <c:v>0.15720999999999999</c:v>
                </c:pt>
                <c:pt idx="266">
                  <c:v>0.15769</c:v>
                </c:pt>
                <c:pt idx="267">
                  <c:v>0.15834999999999999</c:v>
                </c:pt>
                <c:pt idx="268">
                  <c:v>0.15909999999999999</c:v>
                </c:pt>
                <c:pt idx="269">
                  <c:v>0.15942000000000001</c:v>
                </c:pt>
                <c:pt idx="270">
                  <c:v>0.16012999999999999</c:v>
                </c:pt>
                <c:pt idx="271">
                  <c:v>0.16036</c:v>
                </c:pt>
                <c:pt idx="272">
                  <c:v>0.16114999999999999</c:v>
                </c:pt>
                <c:pt idx="273">
                  <c:v>0.16127</c:v>
                </c:pt>
                <c:pt idx="274">
                  <c:v>0.16136</c:v>
                </c:pt>
                <c:pt idx="275">
                  <c:v>0.16184999999999999</c:v>
                </c:pt>
                <c:pt idx="276">
                  <c:v>0.16166</c:v>
                </c:pt>
                <c:pt idx="277">
                  <c:v>0.16198000000000001</c:v>
                </c:pt>
                <c:pt idx="278">
                  <c:v>0.16178000000000001</c:v>
                </c:pt>
                <c:pt idx="279">
                  <c:v>0.16200999999999999</c:v>
                </c:pt>
                <c:pt idx="280">
                  <c:v>0.16148999999999999</c:v>
                </c:pt>
                <c:pt idx="281">
                  <c:v>0.16138</c:v>
                </c:pt>
                <c:pt idx="282">
                  <c:v>0.16199</c:v>
                </c:pt>
                <c:pt idx="283">
                  <c:v>0.16156000000000001</c:v>
                </c:pt>
                <c:pt idx="284">
                  <c:v>0.16102</c:v>
                </c:pt>
                <c:pt idx="285">
                  <c:v>0.16039999999999999</c:v>
                </c:pt>
                <c:pt idx="286">
                  <c:v>0.15961</c:v>
                </c:pt>
                <c:pt idx="287">
                  <c:v>0.15884000000000001</c:v>
                </c:pt>
                <c:pt idx="288">
                  <c:v>0.15814</c:v>
                </c:pt>
                <c:pt idx="289">
                  <c:v>0.15731999999999999</c:v>
                </c:pt>
                <c:pt idx="290">
                  <c:v>0.15633</c:v>
                </c:pt>
                <c:pt idx="291">
                  <c:v>0.15514</c:v>
                </c:pt>
                <c:pt idx="292">
                  <c:v>0.15418999999999999</c:v>
                </c:pt>
                <c:pt idx="293">
                  <c:v>0.15304999999999999</c:v>
                </c:pt>
                <c:pt idx="294">
                  <c:v>0.15187</c:v>
                </c:pt>
                <c:pt idx="295">
                  <c:v>0.15049999999999999</c:v>
                </c:pt>
                <c:pt idx="296">
                  <c:v>0.14929999999999999</c:v>
                </c:pt>
                <c:pt idx="297">
                  <c:v>0.14813000000000001</c:v>
                </c:pt>
                <c:pt idx="298">
                  <c:v>0.14674999999999999</c:v>
                </c:pt>
                <c:pt idx="299">
                  <c:v>0.14543</c:v>
                </c:pt>
                <c:pt idx="300">
                  <c:v>0.14404</c:v>
                </c:pt>
                <c:pt idx="301">
                  <c:v>0.14273</c:v>
                </c:pt>
                <c:pt idx="302">
                  <c:v>0.14138999999999999</c:v>
                </c:pt>
                <c:pt idx="303">
                  <c:v>0.13976</c:v>
                </c:pt>
                <c:pt idx="304">
                  <c:v>0.13857</c:v>
                </c:pt>
                <c:pt idx="305">
                  <c:v>0.13705000000000001</c:v>
                </c:pt>
                <c:pt idx="306">
                  <c:v>0.13594000000000001</c:v>
                </c:pt>
                <c:pt idx="307">
                  <c:v>0.13453000000000001</c:v>
                </c:pt>
                <c:pt idx="308">
                  <c:v>0.13353000000000001</c:v>
                </c:pt>
                <c:pt idx="309">
                  <c:v>0.13225999999999999</c:v>
                </c:pt>
                <c:pt idx="310">
                  <c:v>0.13134999999999999</c:v>
                </c:pt>
                <c:pt idx="311">
                  <c:v>0.12984000000000001</c:v>
                </c:pt>
                <c:pt idx="312">
                  <c:v>0.12886</c:v>
                </c:pt>
                <c:pt idx="313">
                  <c:v>0.12767000000000001</c:v>
                </c:pt>
                <c:pt idx="314">
                  <c:v>0.12656999999999999</c:v>
                </c:pt>
                <c:pt idx="315">
                  <c:v>0.12548999999999999</c:v>
                </c:pt>
                <c:pt idx="316">
                  <c:v>0.12447</c:v>
                </c:pt>
                <c:pt idx="317">
                  <c:v>0.12341000000000001</c:v>
                </c:pt>
                <c:pt idx="318">
                  <c:v>0.12265</c:v>
                </c:pt>
                <c:pt idx="319">
                  <c:v>0.12185</c:v>
                </c:pt>
                <c:pt idx="320">
                  <c:v>0.12107</c:v>
                </c:pt>
                <c:pt idx="321">
                  <c:v>0.1203</c:v>
                </c:pt>
                <c:pt idx="322">
                  <c:v>0.11955</c:v>
                </c:pt>
                <c:pt idx="323">
                  <c:v>0.11877</c:v>
                </c:pt>
                <c:pt idx="324">
                  <c:v>0.11797000000000001</c:v>
                </c:pt>
                <c:pt idx="325">
                  <c:v>0.11720999999999999</c:v>
                </c:pt>
                <c:pt idx="326">
                  <c:v>0.11651</c:v>
                </c:pt>
                <c:pt idx="327">
                  <c:v>0.11608</c:v>
                </c:pt>
                <c:pt idx="328">
                  <c:v>0.11568000000000001</c:v>
                </c:pt>
                <c:pt idx="329">
                  <c:v>0.11484999999999999</c:v>
                </c:pt>
                <c:pt idx="330">
                  <c:v>0.11434</c:v>
                </c:pt>
                <c:pt idx="331">
                  <c:v>0.11416</c:v>
                </c:pt>
                <c:pt idx="332">
                  <c:v>0.11372</c:v>
                </c:pt>
                <c:pt idx="333">
                  <c:v>0.11330999999999999</c:v>
                </c:pt>
                <c:pt idx="334">
                  <c:v>0.11296</c:v>
                </c:pt>
                <c:pt idx="335">
                  <c:v>0.11262</c:v>
                </c:pt>
                <c:pt idx="336">
                  <c:v>0.11219999999999999</c:v>
                </c:pt>
                <c:pt idx="337">
                  <c:v>0.11187</c:v>
                </c:pt>
                <c:pt idx="338">
                  <c:v>0.11187</c:v>
                </c:pt>
                <c:pt idx="339">
                  <c:v>0.11162999999999999</c:v>
                </c:pt>
                <c:pt idx="340">
                  <c:v>0.11111</c:v>
                </c:pt>
                <c:pt idx="341">
                  <c:v>0.11103</c:v>
                </c:pt>
                <c:pt idx="342">
                  <c:v>0.11065999999999999</c:v>
                </c:pt>
                <c:pt idx="343">
                  <c:v>0.11087</c:v>
                </c:pt>
                <c:pt idx="344">
                  <c:v>0.11033</c:v>
                </c:pt>
                <c:pt idx="345">
                  <c:v>0.1103</c:v>
                </c:pt>
                <c:pt idx="346">
                  <c:v>0.11006000000000001</c:v>
                </c:pt>
                <c:pt idx="347">
                  <c:v>0.11003</c:v>
                </c:pt>
                <c:pt idx="348">
                  <c:v>0.10999</c:v>
                </c:pt>
                <c:pt idx="349">
                  <c:v>0.10959000000000001</c:v>
                </c:pt>
                <c:pt idx="350">
                  <c:v>0.10972</c:v>
                </c:pt>
                <c:pt idx="351">
                  <c:v>0.10971</c:v>
                </c:pt>
                <c:pt idx="352">
                  <c:v>0.10957</c:v>
                </c:pt>
                <c:pt idx="353">
                  <c:v>0.10952000000000001</c:v>
                </c:pt>
                <c:pt idx="354">
                  <c:v>0.10922</c:v>
                </c:pt>
                <c:pt idx="355">
                  <c:v>0.10936999999999999</c:v>
                </c:pt>
                <c:pt idx="356">
                  <c:v>0.10915</c:v>
                </c:pt>
                <c:pt idx="357">
                  <c:v>0.10920000000000001</c:v>
                </c:pt>
                <c:pt idx="358">
                  <c:v>0.1091</c:v>
                </c:pt>
                <c:pt idx="359">
                  <c:v>0.10904</c:v>
                </c:pt>
                <c:pt idx="360">
                  <c:v>0.1091</c:v>
                </c:pt>
                <c:pt idx="361">
                  <c:v>0.10891000000000001</c:v>
                </c:pt>
                <c:pt idx="362">
                  <c:v>0.10936</c:v>
                </c:pt>
                <c:pt idx="363">
                  <c:v>0.10884000000000001</c:v>
                </c:pt>
                <c:pt idx="364">
                  <c:v>0.1091</c:v>
                </c:pt>
                <c:pt idx="365">
                  <c:v>0.10906</c:v>
                </c:pt>
                <c:pt idx="366">
                  <c:v>0.10928</c:v>
                </c:pt>
                <c:pt idx="367">
                  <c:v>0.1094</c:v>
                </c:pt>
                <c:pt idx="368">
                  <c:v>0.10922</c:v>
                </c:pt>
                <c:pt idx="369">
                  <c:v>0.1094</c:v>
                </c:pt>
                <c:pt idx="370">
                  <c:v>0.1094</c:v>
                </c:pt>
                <c:pt idx="371">
                  <c:v>0.10979999999999999</c:v>
                </c:pt>
                <c:pt idx="372">
                  <c:v>0.10964</c:v>
                </c:pt>
                <c:pt idx="373">
                  <c:v>0.10962</c:v>
                </c:pt>
                <c:pt idx="374">
                  <c:v>0.1099</c:v>
                </c:pt>
                <c:pt idx="375">
                  <c:v>0.10985</c:v>
                </c:pt>
                <c:pt idx="376">
                  <c:v>0.11018</c:v>
                </c:pt>
                <c:pt idx="377">
                  <c:v>0.11015</c:v>
                </c:pt>
                <c:pt idx="378">
                  <c:v>0.11022</c:v>
                </c:pt>
                <c:pt idx="379">
                  <c:v>0.1104</c:v>
                </c:pt>
                <c:pt idx="380">
                  <c:v>0.11051</c:v>
                </c:pt>
                <c:pt idx="381">
                  <c:v>0.11072</c:v>
                </c:pt>
                <c:pt idx="382">
                  <c:v>0.11057</c:v>
                </c:pt>
                <c:pt idx="383">
                  <c:v>0.11087</c:v>
                </c:pt>
                <c:pt idx="384">
                  <c:v>0.11101</c:v>
                </c:pt>
                <c:pt idx="385">
                  <c:v>0.11131000000000001</c:v>
                </c:pt>
                <c:pt idx="386">
                  <c:v>0.11143</c:v>
                </c:pt>
                <c:pt idx="387">
                  <c:v>0.11151999999999999</c:v>
                </c:pt>
                <c:pt idx="388">
                  <c:v>0.11173</c:v>
                </c:pt>
                <c:pt idx="389">
                  <c:v>0.11201999999999999</c:v>
                </c:pt>
                <c:pt idx="390">
                  <c:v>0.11225</c:v>
                </c:pt>
                <c:pt idx="391">
                  <c:v>0.11236</c:v>
                </c:pt>
                <c:pt idx="392">
                  <c:v>0.11254</c:v>
                </c:pt>
                <c:pt idx="393">
                  <c:v>0.11280999999999999</c:v>
                </c:pt>
                <c:pt idx="394">
                  <c:v>0.11321000000000001</c:v>
                </c:pt>
                <c:pt idx="395">
                  <c:v>0.11330999999999999</c:v>
                </c:pt>
                <c:pt idx="396">
                  <c:v>0.11348</c:v>
                </c:pt>
                <c:pt idx="397">
                  <c:v>0.11369</c:v>
                </c:pt>
                <c:pt idx="398">
                  <c:v>0.11397</c:v>
                </c:pt>
                <c:pt idx="399">
                  <c:v>0.11438</c:v>
                </c:pt>
                <c:pt idx="400">
                  <c:v>0.11454</c:v>
                </c:pt>
                <c:pt idx="401">
                  <c:v>0.11479</c:v>
                </c:pt>
                <c:pt idx="402">
                  <c:v>0.11493</c:v>
                </c:pt>
                <c:pt idx="403">
                  <c:v>0.11529</c:v>
                </c:pt>
                <c:pt idx="404">
                  <c:v>0.11556</c:v>
                </c:pt>
                <c:pt idx="405">
                  <c:v>0.1157</c:v>
                </c:pt>
                <c:pt idx="406">
                  <c:v>0.11599</c:v>
                </c:pt>
                <c:pt idx="407">
                  <c:v>0.11627999999999999</c:v>
                </c:pt>
                <c:pt idx="408">
                  <c:v>0.11659</c:v>
                </c:pt>
                <c:pt idx="409">
                  <c:v>0.11695</c:v>
                </c:pt>
                <c:pt idx="410">
                  <c:v>0.11716</c:v>
                </c:pt>
                <c:pt idx="411">
                  <c:v>0.11731999999999999</c:v>
                </c:pt>
                <c:pt idx="412">
                  <c:v>0.11761000000000001</c:v>
                </c:pt>
                <c:pt idx="413">
                  <c:v>0.11811000000000001</c:v>
                </c:pt>
                <c:pt idx="414">
                  <c:v>0.11816</c:v>
                </c:pt>
                <c:pt idx="415">
                  <c:v>0.11849</c:v>
                </c:pt>
                <c:pt idx="416">
                  <c:v>0.11874999999999999</c:v>
                </c:pt>
                <c:pt idx="417">
                  <c:v>0.11915000000000001</c:v>
                </c:pt>
                <c:pt idx="418">
                  <c:v>0.11935999999999999</c:v>
                </c:pt>
                <c:pt idx="419">
                  <c:v>0.11962</c:v>
                </c:pt>
                <c:pt idx="420">
                  <c:v>0.1198</c:v>
                </c:pt>
                <c:pt idx="421">
                  <c:v>0.12013</c:v>
                </c:pt>
                <c:pt idx="422">
                  <c:v>0.12043</c:v>
                </c:pt>
                <c:pt idx="423">
                  <c:v>0.1207</c:v>
                </c:pt>
                <c:pt idx="424">
                  <c:v>0.1211</c:v>
                </c:pt>
                <c:pt idx="425">
                  <c:v>0.12123</c:v>
                </c:pt>
                <c:pt idx="426">
                  <c:v>0.12168</c:v>
                </c:pt>
                <c:pt idx="427">
                  <c:v>0.12182</c:v>
                </c:pt>
                <c:pt idx="428">
                  <c:v>0.12225</c:v>
                </c:pt>
                <c:pt idx="429">
                  <c:v>0.12237000000000001</c:v>
                </c:pt>
                <c:pt idx="430">
                  <c:v>0.12266000000000001</c:v>
                </c:pt>
                <c:pt idx="431">
                  <c:v>0.12288</c:v>
                </c:pt>
                <c:pt idx="432">
                  <c:v>0.12324</c:v>
                </c:pt>
                <c:pt idx="433">
                  <c:v>0.12366000000000001</c:v>
                </c:pt>
                <c:pt idx="434">
                  <c:v>0.12364</c:v>
                </c:pt>
                <c:pt idx="435">
                  <c:v>0.12386</c:v>
                </c:pt>
                <c:pt idx="436">
                  <c:v>0.12422</c:v>
                </c:pt>
                <c:pt idx="437">
                  <c:v>0.12458</c:v>
                </c:pt>
                <c:pt idx="438">
                  <c:v>0.12464</c:v>
                </c:pt>
                <c:pt idx="439">
                  <c:v>0.12484000000000001</c:v>
                </c:pt>
                <c:pt idx="440">
                  <c:v>0.12497999999999999</c:v>
                </c:pt>
                <c:pt idx="441">
                  <c:v>0.12537000000000001</c:v>
                </c:pt>
                <c:pt idx="442">
                  <c:v>0.12548999999999999</c:v>
                </c:pt>
                <c:pt idx="443">
                  <c:v>0.12581999999999999</c:v>
                </c:pt>
                <c:pt idx="444">
                  <c:v>0.12573000000000001</c:v>
                </c:pt>
                <c:pt idx="445">
                  <c:v>0.12608</c:v>
                </c:pt>
                <c:pt idx="446">
                  <c:v>0.1263</c:v>
                </c:pt>
                <c:pt idx="447">
                  <c:v>0.12651000000000001</c:v>
                </c:pt>
                <c:pt idx="448">
                  <c:v>0.12653</c:v>
                </c:pt>
                <c:pt idx="449">
                  <c:v>0.12676000000000001</c:v>
                </c:pt>
                <c:pt idx="450">
                  <c:v>0.12709999999999999</c:v>
                </c:pt>
                <c:pt idx="451">
                  <c:v>0.12717000000000001</c:v>
                </c:pt>
                <c:pt idx="452">
                  <c:v>0.12737000000000001</c:v>
                </c:pt>
                <c:pt idx="453">
                  <c:v>0.12759999999999999</c:v>
                </c:pt>
                <c:pt idx="454">
                  <c:v>0.12776999999999999</c:v>
                </c:pt>
                <c:pt idx="455">
                  <c:v>0.12811</c:v>
                </c:pt>
                <c:pt idx="456">
                  <c:v>0.12826000000000001</c:v>
                </c:pt>
                <c:pt idx="457">
                  <c:v>0.12856999999999999</c:v>
                </c:pt>
                <c:pt idx="458">
                  <c:v>0.12883</c:v>
                </c:pt>
                <c:pt idx="459">
                  <c:v>0.12906999999999999</c:v>
                </c:pt>
                <c:pt idx="460">
                  <c:v>0.12959999999999999</c:v>
                </c:pt>
                <c:pt idx="461">
                  <c:v>0.1298</c:v>
                </c:pt>
                <c:pt idx="462">
                  <c:v>0.13023999999999999</c:v>
                </c:pt>
                <c:pt idx="463">
                  <c:v>0.13042000000000001</c:v>
                </c:pt>
                <c:pt idx="464">
                  <c:v>0.13089000000000001</c:v>
                </c:pt>
                <c:pt idx="465">
                  <c:v>0.13139999999999999</c:v>
                </c:pt>
                <c:pt idx="466">
                  <c:v>0.13186</c:v>
                </c:pt>
                <c:pt idx="467">
                  <c:v>0.13222999999999999</c:v>
                </c:pt>
                <c:pt idx="468">
                  <c:v>0.13267000000000001</c:v>
                </c:pt>
                <c:pt idx="469">
                  <c:v>0.13322999999999999</c:v>
                </c:pt>
                <c:pt idx="470">
                  <c:v>0.13378000000000001</c:v>
                </c:pt>
                <c:pt idx="471">
                  <c:v>0.13420000000000001</c:v>
                </c:pt>
                <c:pt idx="472">
                  <c:v>0.13478999999999999</c:v>
                </c:pt>
                <c:pt idx="473">
                  <c:v>0.13528999999999999</c:v>
                </c:pt>
                <c:pt idx="474">
                  <c:v>0.13589999999999999</c:v>
                </c:pt>
                <c:pt idx="475">
                  <c:v>0.13628000000000001</c:v>
                </c:pt>
                <c:pt idx="476">
                  <c:v>0.13689000000000001</c:v>
                </c:pt>
                <c:pt idx="477">
                  <c:v>0.13753000000000001</c:v>
                </c:pt>
                <c:pt idx="478">
                  <c:v>0.13805000000000001</c:v>
                </c:pt>
                <c:pt idx="479">
                  <c:v>0.13868</c:v>
                </c:pt>
                <c:pt idx="480">
                  <c:v>0.13925999999999999</c:v>
                </c:pt>
                <c:pt idx="481">
                  <c:v>0.13997999999999999</c:v>
                </c:pt>
                <c:pt idx="482">
                  <c:v>0.14065</c:v>
                </c:pt>
                <c:pt idx="483">
                  <c:v>0.14130999999999999</c:v>
                </c:pt>
                <c:pt idx="484">
                  <c:v>0.14205000000000001</c:v>
                </c:pt>
                <c:pt idx="485">
                  <c:v>0.14280000000000001</c:v>
                </c:pt>
                <c:pt idx="486">
                  <c:v>0.14349999999999999</c:v>
                </c:pt>
                <c:pt idx="487">
                  <c:v>0.14424000000000001</c:v>
                </c:pt>
                <c:pt idx="488">
                  <c:v>0.14512</c:v>
                </c:pt>
                <c:pt idx="489">
                  <c:v>0.14599000000000001</c:v>
                </c:pt>
                <c:pt idx="490">
                  <c:v>0.14691000000000001</c:v>
                </c:pt>
                <c:pt idx="491">
                  <c:v>0.14784</c:v>
                </c:pt>
                <c:pt idx="492">
                  <c:v>0.14884</c:v>
                </c:pt>
                <c:pt idx="493">
                  <c:v>0.14996000000000001</c:v>
                </c:pt>
                <c:pt idx="494">
                  <c:v>0.15106</c:v>
                </c:pt>
                <c:pt idx="495">
                  <c:v>0.15248</c:v>
                </c:pt>
                <c:pt idx="496">
                  <c:v>0.15359</c:v>
                </c:pt>
                <c:pt idx="497">
                  <c:v>0.15490999999999999</c:v>
                </c:pt>
                <c:pt idx="498">
                  <c:v>0.15629999999999999</c:v>
                </c:pt>
                <c:pt idx="499">
                  <c:v>0.15772</c:v>
                </c:pt>
                <c:pt idx="500">
                  <c:v>0.15925</c:v>
                </c:pt>
                <c:pt idx="501">
                  <c:v>0.16059999999999999</c:v>
                </c:pt>
                <c:pt idx="502">
                  <c:v>0.1623</c:v>
                </c:pt>
                <c:pt idx="503">
                  <c:v>0.16361000000000001</c:v>
                </c:pt>
                <c:pt idx="504">
                  <c:v>0.16514999999999999</c:v>
                </c:pt>
                <c:pt idx="505">
                  <c:v>0.16674</c:v>
                </c:pt>
                <c:pt idx="506">
                  <c:v>0.16805</c:v>
                </c:pt>
                <c:pt idx="507">
                  <c:v>0.16938</c:v>
                </c:pt>
                <c:pt idx="508">
                  <c:v>0.17058999999999999</c:v>
                </c:pt>
                <c:pt idx="509">
                  <c:v>0.17172999999999999</c:v>
                </c:pt>
                <c:pt idx="510">
                  <c:v>0.17287</c:v>
                </c:pt>
                <c:pt idx="511">
                  <c:v>0.17380999999999999</c:v>
                </c:pt>
                <c:pt idx="512">
                  <c:v>0.17463000000000001</c:v>
                </c:pt>
                <c:pt idx="513">
                  <c:v>0.17563000000000001</c:v>
                </c:pt>
                <c:pt idx="514">
                  <c:v>0.17634</c:v>
                </c:pt>
                <c:pt idx="515">
                  <c:v>0.1772</c:v>
                </c:pt>
                <c:pt idx="516">
                  <c:v>0.17813000000000001</c:v>
                </c:pt>
                <c:pt idx="517">
                  <c:v>0.17879999999999999</c:v>
                </c:pt>
                <c:pt idx="518">
                  <c:v>0.17965</c:v>
                </c:pt>
                <c:pt idx="519">
                  <c:v>0.18049000000000001</c:v>
                </c:pt>
                <c:pt idx="520">
                  <c:v>0.18140999999999999</c:v>
                </c:pt>
                <c:pt idx="521">
                  <c:v>0.18234</c:v>
                </c:pt>
                <c:pt idx="522">
                  <c:v>0.18312</c:v>
                </c:pt>
                <c:pt idx="523">
                  <c:v>0.18428</c:v>
                </c:pt>
                <c:pt idx="524">
                  <c:v>0.18518000000000001</c:v>
                </c:pt>
                <c:pt idx="525">
                  <c:v>0.18634999999999999</c:v>
                </c:pt>
                <c:pt idx="526">
                  <c:v>0.18723000000000001</c:v>
                </c:pt>
                <c:pt idx="527">
                  <c:v>0.18837999999999999</c:v>
                </c:pt>
                <c:pt idx="528">
                  <c:v>0.18937000000000001</c:v>
                </c:pt>
                <c:pt idx="529">
                  <c:v>0.18887999999999999</c:v>
                </c:pt>
                <c:pt idx="530">
                  <c:v>0.18959999999999999</c:v>
                </c:pt>
                <c:pt idx="531">
                  <c:v>0.19064999999999999</c:v>
                </c:pt>
                <c:pt idx="532">
                  <c:v>0.19141</c:v>
                </c:pt>
                <c:pt idx="533">
                  <c:v>0.19203999999999999</c:v>
                </c:pt>
                <c:pt idx="534">
                  <c:v>0.19305</c:v>
                </c:pt>
                <c:pt idx="535">
                  <c:v>0.19388</c:v>
                </c:pt>
                <c:pt idx="536">
                  <c:v>0.1946</c:v>
                </c:pt>
                <c:pt idx="537">
                  <c:v>0.19524</c:v>
                </c:pt>
                <c:pt idx="538">
                  <c:v>0.19600000000000001</c:v>
                </c:pt>
                <c:pt idx="539">
                  <c:v>0.19672000000000001</c:v>
                </c:pt>
                <c:pt idx="540">
                  <c:v>0.19738</c:v>
                </c:pt>
                <c:pt idx="541">
                  <c:v>0.19789000000000001</c:v>
                </c:pt>
                <c:pt idx="542">
                  <c:v>0.2001</c:v>
                </c:pt>
                <c:pt idx="543">
                  <c:v>0.20097000000000001</c:v>
                </c:pt>
                <c:pt idx="544">
                  <c:v>0.20180999999999999</c:v>
                </c:pt>
                <c:pt idx="545">
                  <c:v>0.20244999999999999</c:v>
                </c:pt>
                <c:pt idx="546">
                  <c:v>0.20300000000000001</c:v>
                </c:pt>
                <c:pt idx="547">
                  <c:v>0.20365</c:v>
                </c:pt>
                <c:pt idx="548">
                  <c:v>0.20430000000000001</c:v>
                </c:pt>
                <c:pt idx="549">
                  <c:v>0.20502000000000001</c:v>
                </c:pt>
                <c:pt idx="550">
                  <c:v>0.2056</c:v>
                </c:pt>
                <c:pt idx="551">
                  <c:v>0.20626</c:v>
                </c:pt>
                <c:pt idx="552">
                  <c:v>0.20684</c:v>
                </c:pt>
                <c:pt idx="553">
                  <c:v>0.20749000000000001</c:v>
                </c:pt>
                <c:pt idx="554">
                  <c:v>0.20802000000000001</c:v>
                </c:pt>
                <c:pt idx="555">
                  <c:v>0.20843999999999999</c:v>
                </c:pt>
                <c:pt idx="556">
                  <c:v>0.20880000000000001</c:v>
                </c:pt>
                <c:pt idx="557">
                  <c:v>0.20912</c:v>
                </c:pt>
                <c:pt idx="558">
                  <c:v>0.20926</c:v>
                </c:pt>
                <c:pt idx="559">
                  <c:v>0.20949999999999999</c:v>
                </c:pt>
                <c:pt idx="560">
                  <c:v>0.20949999999999999</c:v>
                </c:pt>
                <c:pt idx="561">
                  <c:v>0.20954</c:v>
                </c:pt>
                <c:pt idx="562">
                  <c:v>0.20963999999999999</c:v>
                </c:pt>
                <c:pt idx="563">
                  <c:v>0.20973</c:v>
                </c:pt>
                <c:pt idx="564">
                  <c:v>0.20985000000000001</c:v>
                </c:pt>
                <c:pt idx="565">
                  <c:v>0.20998</c:v>
                </c:pt>
                <c:pt idx="566">
                  <c:v>0.21004</c:v>
                </c:pt>
                <c:pt idx="567">
                  <c:v>0.21288000000000001</c:v>
                </c:pt>
                <c:pt idx="568">
                  <c:v>0.21349000000000001</c:v>
                </c:pt>
                <c:pt idx="569">
                  <c:v>0.21414</c:v>
                </c:pt>
                <c:pt idx="570">
                  <c:v>0.21476000000000001</c:v>
                </c:pt>
                <c:pt idx="571">
                  <c:v>0.21568000000000001</c:v>
                </c:pt>
                <c:pt idx="572">
                  <c:v>0.21431</c:v>
                </c:pt>
                <c:pt idx="573">
                  <c:v>0.21448999999999999</c:v>
                </c:pt>
                <c:pt idx="574">
                  <c:v>0.21590999999999999</c:v>
                </c:pt>
                <c:pt idx="575">
                  <c:v>0.21618999999999999</c:v>
                </c:pt>
                <c:pt idx="576">
                  <c:v>0.21806</c:v>
                </c:pt>
                <c:pt idx="577">
                  <c:v>0.21895999999999999</c:v>
                </c:pt>
                <c:pt idx="578">
                  <c:v>0.22059999999999999</c:v>
                </c:pt>
                <c:pt idx="579">
                  <c:v>0.22183</c:v>
                </c:pt>
                <c:pt idx="580">
                  <c:v>0.22298000000000001</c:v>
                </c:pt>
                <c:pt idx="581">
                  <c:v>0.22547</c:v>
                </c:pt>
                <c:pt idx="582">
                  <c:v>0.22758999999999999</c:v>
                </c:pt>
                <c:pt idx="583">
                  <c:v>0.22939000000000001</c:v>
                </c:pt>
                <c:pt idx="584">
                  <c:v>0.23144999999999999</c:v>
                </c:pt>
                <c:pt idx="585">
                  <c:v>0.23308999999999999</c:v>
                </c:pt>
                <c:pt idx="586">
                  <c:v>0.23573</c:v>
                </c:pt>
                <c:pt idx="587">
                  <c:v>0.23723</c:v>
                </c:pt>
                <c:pt idx="588">
                  <c:v>0.24143999999999999</c:v>
                </c:pt>
                <c:pt idx="589">
                  <c:v>0.24298</c:v>
                </c:pt>
                <c:pt idx="590">
                  <c:v>0.24462</c:v>
                </c:pt>
                <c:pt idx="591">
                  <c:v>0.24851000000000001</c:v>
                </c:pt>
                <c:pt idx="592">
                  <c:v>0.24979999999999999</c:v>
                </c:pt>
                <c:pt idx="593">
                  <c:v>0.24951999999999999</c:v>
                </c:pt>
                <c:pt idx="594">
                  <c:v>0.25122</c:v>
                </c:pt>
                <c:pt idx="595">
                  <c:v>0.25047999999999998</c:v>
                </c:pt>
                <c:pt idx="596">
                  <c:v>0.25690000000000002</c:v>
                </c:pt>
                <c:pt idx="597">
                  <c:v>0.25864999999999999</c:v>
                </c:pt>
                <c:pt idx="598">
                  <c:v>0.26301000000000002</c:v>
                </c:pt>
                <c:pt idx="599">
                  <c:v>0.26622000000000001</c:v>
                </c:pt>
                <c:pt idx="600">
                  <c:v>0.27032</c:v>
                </c:pt>
                <c:pt idx="601">
                  <c:v>0.27500000000000002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5B-4696-9DD0-D43B5E5519A5}"/>
            </c:ext>
          </c:extLst>
        </c:ser>
        <c:ser>
          <c:idx val="1"/>
          <c:order val="1"/>
          <c:tx>
            <c:v>MB_AuNP_As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'0.3MB_AuNP_As'!$A$3:$A$604</c:f>
              <c:numCache>
                <c:formatCode>General</c:formatCode>
                <c:ptCount val="602"/>
                <c:pt idx="1">
                  <c:v>800</c:v>
                </c:pt>
                <c:pt idx="2">
                  <c:v>799</c:v>
                </c:pt>
                <c:pt idx="3">
                  <c:v>798</c:v>
                </c:pt>
                <c:pt idx="4">
                  <c:v>797</c:v>
                </c:pt>
                <c:pt idx="5">
                  <c:v>796</c:v>
                </c:pt>
                <c:pt idx="6">
                  <c:v>795</c:v>
                </c:pt>
                <c:pt idx="7">
                  <c:v>794</c:v>
                </c:pt>
                <c:pt idx="8">
                  <c:v>793</c:v>
                </c:pt>
                <c:pt idx="9">
                  <c:v>792</c:v>
                </c:pt>
                <c:pt idx="10">
                  <c:v>791</c:v>
                </c:pt>
                <c:pt idx="11">
                  <c:v>790</c:v>
                </c:pt>
                <c:pt idx="12">
                  <c:v>789</c:v>
                </c:pt>
                <c:pt idx="13">
                  <c:v>788</c:v>
                </c:pt>
                <c:pt idx="14">
                  <c:v>787</c:v>
                </c:pt>
                <c:pt idx="15">
                  <c:v>786</c:v>
                </c:pt>
                <c:pt idx="16">
                  <c:v>785</c:v>
                </c:pt>
                <c:pt idx="17">
                  <c:v>784</c:v>
                </c:pt>
                <c:pt idx="18">
                  <c:v>783</c:v>
                </c:pt>
                <c:pt idx="19">
                  <c:v>782</c:v>
                </c:pt>
                <c:pt idx="20">
                  <c:v>781</c:v>
                </c:pt>
                <c:pt idx="21">
                  <c:v>780</c:v>
                </c:pt>
                <c:pt idx="22">
                  <c:v>779</c:v>
                </c:pt>
                <c:pt idx="23">
                  <c:v>778</c:v>
                </c:pt>
                <c:pt idx="24">
                  <c:v>777</c:v>
                </c:pt>
                <c:pt idx="25">
                  <c:v>776</c:v>
                </c:pt>
                <c:pt idx="26">
                  <c:v>775</c:v>
                </c:pt>
                <c:pt idx="27">
                  <c:v>774</c:v>
                </c:pt>
                <c:pt idx="28">
                  <c:v>773</c:v>
                </c:pt>
                <c:pt idx="29">
                  <c:v>772</c:v>
                </c:pt>
                <c:pt idx="30">
                  <c:v>771</c:v>
                </c:pt>
                <c:pt idx="31">
                  <c:v>770</c:v>
                </c:pt>
                <c:pt idx="32">
                  <c:v>769</c:v>
                </c:pt>
                <c:pt idx="33">
                  <c:v>768</c:v>
                </c:pt>
                <c:pt idx="34">
                  <c:v>767</c:v>
                </c:pt>
                <c:pt idx="35">
                  <c:v>766</c:v>
                </c:pt>
                <c:pt idx="36">
                  <c:v>765</c:v>
                </c:pt>
                <c:pt idx="37">
                  <c:v>764</c:v>
                </c:pt>
                <c:pt idx="38">
                  <c:v>763</c:v>
                </c:pt>
                <c:pt idx="39">
                  <c:v>762</c:v>
                </c:pt>
                <c:pt idx="40">
                  <c:v>761</c:v>
                </c:pt>
                <c:pt idx="41">
                  <c:v>760</c:v>
                </c:pt>
                <c:pt idx="42">
                  <c:v>759</c:v>
                </c:pt>
                <c:pt idx="43">
                  <c:v>758</c:v>
                </c:pt>
                <c:pt idx="44">
                  <c:v>757</c:v>
                </c:pt>
                <c:pt idx="45">
                  <c:v>756</c:v>
                </c:pt>
                <c:pt idx="46">
                  <c:v>755</c:v>
                </c:pt>
                <c:pt idx="47">
                  <c:v>754</c:v>
                </c:pt>
                <c:pt idx="48">
                  <c:v>753</c:v>
                </c:pt>
                <c:pt idx="49">
                  <c:v>752</c:v>
                </c:pt>
                <c:pt idx="50">
                  <c:v>751</c:v>
                </c:pt>
                <c:pt idx="51">
                  <c:v>750</c:v>
                </c:pt>
                <c:pt idx="52">
                  <c:v>749</c:v>
                </c:pt>
                <c:pt idx="53">
                  <c:v>748</c:v>
                </c:pt>
                <c:pt idx="54">
                  <c:v>747</c:v>
                </c:pt>
                <c:pt idx="55">
                  <c:v>746</c:v>
                </c:pt>
                <c:pt idx="56">
                  <c:v>745</c:v>
                </c:pt>
                <c:pt idx="57">
                  <c:v>744</c:v>
                </c:pt>
                <c:pt idx="58">
                  <c:v>743</c:v>
                </c:pt>
                <c:pt idx="59">
                  <c:v>742</c:v>
                </c:pt>
                <c:pt idx="60">
                  <c:v>741</c:v>
                </c:pt>
                <c:pt idx="61">
                  <c:v>740</c:v>
                </c:pt>
                <c:pt idx="62">
                  <c:v>739</c:v>
                </c:pt>
                <c:pt idx="63">
                  <c:v>738</c:v>
                </c:pt>
                <c:pt idx="64">
                  <c:v>737</c:v>
                </c:pt>
                <c:pt idx="65">
                  <c:v>736</c:v>
                </c:pt>
                <c:pt idx="66">
                  <c:v>735</c:v>
                </c:pt>
                <c:pt idx="67">
                  <c:v>734</c:v>
                </c:pt>
                <c:pt idx="68">
                  <c:v>733</c:v>
                </c:pt>
                <c:pt idx="69">
                  <c:v>732</c:v>
                </c:pt>
                <c:pt idx="70">
                  <c:v>731</c:v>
                </c:pt>
                <c:pt idx="71">
                  <c:v>730</c:v>
                </c:pt>
                <c:pt idx="72">
                  <c:v>729</c:v>
                </c:pt>
                <c:pt idx="73">
                  <c:v>728</c:v>
                </c:pt>
                <c:pt idx="74">
                  <c:v>727</c:v>
                </c:pt>
                <c:pt idx="75">
                  <c:v>726</c:v>
                </c:pt>
                <c:pt idx="76">
                  <c:v>725</c:v>
                </c:pt>
                <c:pt idx="77">
                  <c:v>724</c:v>
                </c:pt>
                <c:pt idx="78">
                  <c:v>723</c:v>
                </c:pt>
                <c:pt idx="79">
                  <c:v>722</c:v>
                </c:pt>
                <c:pt idx="80">
                  <c:v>721</c:v>
                </c:pt>
                <c:pt idx="81">
                  <c:v>720</c:v>
                </c:pt>
                <c:pt idx="82">
                  <c:v>719</c:v>
                </c:pt>
                <c:pt idx="83">
                  <c:v>718</c:v>
                </c:pt>
                <c:pt idx="84">
                  <c:v>717</c:v>
                </c:pt>
                <c:pt idx="85">
                  <c:v>716</c:v>
                </c:pt>
                <c:pt idx="86">
                  <c:v>715</c:v>
                </c:pt>
                <c:pt idx="87">
                  <c:v>714</c:v>
                </c:pt>
                <c:pt idx="88">
                  <c:v>713</c:v>
                </c:pt>
                <c:pt idx="89">
                  <c:v>712</c:v>
                </c:pt>
                <c:pt idx="90">
                  <c:v>711</c:v>
                </c:pt>
                <c:pt idx="91">
                  <c:v>710</c:v>
                </c:pt>
                <c:pt idx="92">
                  <c:v>709</c:v>
                </c:pt>
                <c:pt idx="93">
                  <c:v>708</c:v>
                </c:pt>
                <c:pt idx="94">
                  <c:v>707</c:v>
                </c:pt>
                <c:pt idx="95">
                  <c:v>706</c:v>
                </c:pt>
                <c:pt idx="96">
                  <c:v>705</c:v>
                </c:pt>
                <c:pt idx="97">
                  <c:v>704</c:v>
                </c:pt>
                <c:pt idx="98">
                  <c:v>703</c:v>
                </c:pt>
                <c:pt idx="99">
                  <c:v>702</c:v>
                </c:pt>
                <c:pt idx="100">
                  <c:v>701</c:v>
                </c:pt>
                <c:pt idx="101">
                  <c:v>700</c:v>
                </c:pt>
                <c:pt idx="102">
                  <c:v>699</c:v>
                </c:pt>
                <c:pt idx="103">
                  <c:v>698</c:v>
                </c:pt>
                <c:pt idx="104">
                  <c:v>697</c:v>
                </c:pt>
                <c:pt idx="105">
                  <c:v>696</c:v>
                </c:pt>
                <c:pt idx="106">
                  <c:v>695</c:v>
                </c:pt>
                <c:pt idx="107">
                  <c:v>694</c:v>
                </c:pt>
                <c:pt idx="108">
                  <c:v>693</c:v>
                </c:pt>
                <c:pt idx="109">
                  <c:v>692</c:v>
                </c:pt>
                <c:pt idx="110">
                  <c:v>691</c:v>
                </c:pt>
                <c:pt idx="111">
                  <c:v>690</c:v>
                </c:pt>
                <c:pt idx="112">
                  <c:v>689</c:v>
                </c:pt>
                <c:pt idx="113">
                  <c:v>688</c:v>
                </c:pt>
                <c:pt idx="114">
                  <c:v>687</c:v>
                </c:pt>
                <c:pt idx="115">
                  <c:v>686</c:v>
                </c:pt>
                <c:pt idx="116">
                  <c:v>685</c:v>
                </c:pt>
                <c:pt idx="117">
                  <c:v>684</c:v>
                </c:pt>
                <c:pt idx="118">
                  <c:v>683</c:v>
                </c:pt>
                <c:pt idx="119">
                  <c:v>682</c:v>
                </c:pt>
                <c:pt idx="120">
                  <c:v>681</c:v>
                </c:pt>
                <c:pt idx="121">
                  <c:v>680</c:v>
                </c:pt>
                <c:pt idx="122">
                  <c:v>679</c:v>
                </c:pt>
                <c:pt idx="123">
                  <c:v>678</c:v>
                </c:pt>
                <c:pt idx="124">
                  <c:v>677</c:v>
                </c:pt>
                <c:pt idx="125">
                  <c:v>676</c:v>
                </c:pt>
                <c:pt idx="126">
                  <c:v>675</c:v>
                </c:pt>
                <c:pt idx="127">
                  <c:v>674</c:v>
                </c:pt>
                <c:pt idx="128">
                  <c:v>673</c:v>
                </c:pt>
                <c:pt idx="129">
                  <c:v>672</c:v>
                </c:pt>
                <c:pt idx="130">
                  <c:v>671</c:v>
                </c:pt>
                <c:pt idx="131">
                  <c:v>670</c:v>
                </c:pt>
                <c:pt idx="132">
                  <c:v>669</c:v>
                </c:pt>
                <c:pt idx="133">
                  <c:v>668</c:v>
                </c:pt>
                <c:pt idx="134">
                  <c:v>667</c:v>
                </c:pt>
                <c:pt idx="135">
                  <c:v>666</c:v>
                </c:pt>
                <c:pt idx="136">
                  <c:v>665</c:v>
                </c:pt>
                <c:pt idx="137">
                  <c:v>664</c:v>
                </c:pt>
                <c:pt idx="138">
                  <c:v>663</c:v>
                </c:pt>
                <c:pt idx="139">
                  <c:v>662</c:v>
                </c:pt>
                <c:pt idx="140">
                  <c:v>661</c:v>
                </c:pt>
                <c:pt idx="141">
                  <c:v>660</c:v>
                </c:pt>
                <c:pt idx="142">
                  <c:v>659</c:v>
                </c:pt>
                <c:pt idx="143">
                  <c:v>658</c:v>
                </c:pt>
                <c:pt idx="144">
                  <c:v>657</c:v>
                </c:pt>
                <c:pt idx="145">
                  <c:v>656</c:v>
                </c:pt>
                <c:pt idx="146">
                  <c:v>655</c:v>
                </c:pt>
                <c:pt idx="147">
                  <c:v>654</c:v>
                </c:pt>
                <c:pt idx="148">
                  <c:v>653</c:v>
                </c:pt>
                <c:pt idx="149">
                  <c:v>652</c:v>
                </c:pt>
                <c:pt idx="150">
                  <c:v>651</c:v>
                </c:pt>
                <c:pt idx="151">
                  <c:v>650</c:v>
                </c:pt>
                <c:pt idx="152">
                  <c:v>649</c:v>
                </c:pt>
                <c:pt idx="153">
                  <c:v>648</c:v>
                </c:pt>
                <c:pt idx="154">
                  <c:v>647</c:v>
                </c:pt>
                <c:pt idx="155">
                  <c:v>646</c:v>
                </c:pt>
                <c:pt idx="156">
                  <c:v>645</c:v>
                </c:pt>
                <c:pt idx="157">
                  <c:v>644</c:v>
                </c:pt>
                <c:pt idx="158">
                  <c:v>643</c:v>
                </c:pt>
                <c:pt idx="159">
                  <c:v>642</c:v>
                </c:pt>
                <c:pt idx="160">
                  <c:v>641</c:v>
                </c:pt>
                <c:pt idx="161">
                  <c:v>640</c:v>
                </c:pt>
                <c:pt idx="162">
                  <c:v>639</c:v>
                </c:pt>
                <c:pt idx="163">
                  <c:v>638</c:v>
                </c:pt>
                <c:pt idx="164">
                  <c:v>637</c:v>
                </c:pt>
                <c:pt idx="165">
                  <c:v>636</c:v>
                </c:pt>
                <c:pt idx="166">
                  <c:v>635</c:v>
                </c:pt>
                <c:pt idx="167">
                  <c:v>634</c:v>
                </c:pt>
                <c:pt idx="168">
                  <c:v>633</c:v>
                </c:pt>
                <c:pt idx="169">
                  <c:v>632</c:v>
                </c:pt>
                <c:pt idx="170">
                  <c:v>631</c:v>
                </c:pt>
                <c:pt idx="171">
                  <c:v>630</c:v>
                </c:pt>
                <c:pt idx="172">
                  <c:v>629</c:v>
                </c:pt>
                <c:pt idx="173">
                  <c:v>628</c:v>
                </c:pt>
                <c:pt idx="174">
                  <c:v>627</c:v>
                </c:pt>
                <c:pt idx="175">
                  <c:v>626</c:v>
                </c:pt>
                <c:pt idx="176">
                  <c:v>625</c:v>
                </c:pt>
                <c:pt idx="177">
                  <c:v>624</c:v>
                </c:pt>
                <c:pt idx="178">
                  <c:v>623</c:v>
                </c:pt>
                <c:pt idx="179">
                  <c:v>622</c:v>
                </c:pt>
                <c:pt idx="180">
                  <c:v>621</c:v>
                </c:pt>
                <c:pt idx="181">
                  <c:v>620</c:v>
                </c:pt>
                <c:pt idx="182">
                  <c:v>619</c:v>
                </c:pt>
                <c:pt idx="183">
                  <c:v>618</c:v>
                </c:pt>
                <c:pt idx="184">
                  <c:v>617</c:v>
                </c:pt>
                <c:pt idx="185">
                  <c:v>616</c:v>
                </c:pt>
                <c:pt idx="186">
                  <c:v>615</c:v>
                </c:pt>
                <c:pt idx="187">
                  <c:v>614</c:v>
                </c:pt>
                <c:pt idx="188">
                  <c:v>613</c:v>
                </c:pt>
                <c:pt idx="189">
                  <c:v>612</c:v>
                </c:pt>
                <c:pt idx="190">
                  <c:v>611</c:v>
                </c:pt>
                <c:pt idx="191">
                  <c:v>610</c:v>
                </c:pt>
                <c:pt idx="192">
                  <c:v>609</c:v>
                </c:pt>
                <c:pt idx="193">
                  <c:v>608</c:v>
                </c:pt>
                <c:pt idx="194">
                  <c:v>607</c:v>
                </c:pt>
                <c:pt idx="195">
                  <c:v>606</c:v>
                </c:pt>
                <c:pt idx="196">
                  <c:v>605</c:v>
                </c:pt>
                <c:pt idx="197">
                  <c:v>604</c:v>
                </c:pt>
                <c:pt idx="198">
                  <c:v>603</c:v>
                </c:pt>
                <c:pt idx="199">
                  <c:v>602</c:v>
                </c:pt>
                <c:pt idx="200">
                  <c:v>601</c:v>
                </c:pt>
                <c:pt idx="201">
                  <c:v>600</c:v>
                </c:pt>
                <c:pt idx="202">
                  <c:v>599</c:v>
                </c:pt>
                <c:pt idx="203">
                  <c:v>598</c:v>
                </c:pt>
                <c:pt idx="204">
                  <c:v>597</c:v>
                </c:pt>
                <c:pt idx="205">
                  <c:v>596</c:v>
                </c:pt>
                <c:pt idx="206">
                  <c:v>595</c:v>
                </c:pt>
                <c:pt idx="207">
                  <c:v>594</c:v>
                </c:pt>
                <c:pt idx="208">
                  <c:v>593</c:v>
                </c:pt>
                <c:pt idx="209">
                  <c:v>592</c:v>
                </c:pt>
                <c:pt idx="210">
                  <c:v>591</c:v>
                </c:pt>
                <c:pt idx="211">
                  <c:v>590</c:v>
                </c:pt>
                <c:pt idx="212">
                  <c:v>589</c:v>
                </c:pt>
                <c:pt idx="213">
                  <c:v>588</c:v>
                </c:pt>
                <c:pt idx="214">
                  <c:v>587</c:v>
                </c:pt>
                <c:pt idx="215">
                  <c:v>586</c:v>
                </c:pt>
                <c:pt idx="216">
                  <c:v>585</c:v>
                </c:pt>
                <c:pt idx="217">
                  <c:v>584</c:v>
                </c:pt>
                <c:pt idx="218">
                  <c:v>583</c:v>
                </c:pt>
                <c:pt idx="219">
                  <c:v>582</c:v>
                </c:pt>
                <c:pt idx="220">
                  <c:v>581</c:v>
                </c:pt>
                <c:pt idx="221">
                  <c:v>580</c:v>
                </c:pt>
                <c:pt idx="222">
                  <c:v>579</c:v>
                </c:pt>
                <c:pt idx="223">
                  <c:v>578</c:v>
                </c:pt>
                <c:pt idx="224">
                  <c:v>577</c:v>
                </c:pt>
                <c:pt idx="225">
                  <c:v>576</c:v>
                </c:pt>
                <c:pt idx="226">
                  <c:v>575</c:v>
                </c:pt>
                <c:pt idx="227">
                  <c:v>574</c:v>
                </c:pt>
                <c:pt idx="228">
                  <c:v>573</c:v>
                </c:pt>
                <c:pt idx="229">
                  <c:v>572</c:v>
                </c:pt>
                <c:pt idx="230">
                  <c:v>571</c:v>
                </c:pt>
                <c:pt idx="231">
                  <c:v>570</c:v>
                </c:pt>
                <c:pt idx="232">
                  <c:v>569</c:v>
                </c:pt>
                <c:pt idx="233">
                  <c:v>568</c:v>
                </c:pt>
                <c:pt idx="234">
                  <c:v>567</c:v>
                </c:pt>
                <c:pt idx="235">
                  <c:v>566</c:v>
                </c:pt>
                <c:pt idx="236">
                  <c:v>565</c:v>
                </c:pt>
                <c:pt idx="237">
                  <c:v>564</c:v>
                </c:pt>
                <c:pt idx="238">
                  <c:v>563</c:v>
                </c:pt>
                <c:pt idx="239">
                  <c:v>562</c:v>
                </c:pt>
                <c:pt idx="240">
                  <c:v>561</c:v>
                </c:pt>
                <c:pt idx="241">
                  <c:v>560</c:v>
                </c:pt>
                <c:pt idx="242">
                  <c:v>559</c:v>
                </c:pt>
                <c:pt idx="243">
                  <c:v>558</c:v>
                </c:pt>
                <c:pt idx="244">
                  <c:v>557</c:v>
                </c:pt>
                <c:pt idx="245">
                  <c:v>556</c:v>
                </c:pt>
                <c:pt idx="246">
                  <c:v>555</c:v>
                </c:pt>
                <c:pt idx="247">
                  <c:v>554</c:v>
                </c:pt>
                <c:pt idx="248">
                  <c:v>553</c:v>
                </c:pt>
                <c:pt idx="249">
                  <c:v>552</c:v>
                </c:pt>
                <c:pt idx="250">
                  <c:v>551</c:v>
                </c:pt>
                <c:pt idx="251">
                  <c:v>550</c:v>
                </c:pt>
                <c:pt idx="252">
                  <c:v>549</c:v>
                </c:pt>
                <c:pt idx="253">
                  <c:v>548</c:v>
                </c:pt>
                <c:pt idx="254">
                  <c:v>547</c:v>
                </c:pt>
                <c:pt idx="255">
                  <c:v>546</c:v>
                </c:pt>
                <c:pt idx="256">
                  <c:v>545</c:v>
                </c:pt>
                <c:pt idx="257">
                  <c:v>544</c:v>
                </c:pt>
                <c:pt idx="258">
                  <c:v>543</c:v>
                </c:pt>
                <c:pt idx="259">
                  <c:v>542</c:v>
                </c:pt>
                <c:pt idx="260">
                  <c:v>541</c:v>
                </c:pt>
                <c:pt idx="261">
                  <c:v>540</c:v>
                </c:pt>
                <c:pt idx="262">
                  <c:v>539</c:v>
                </c:pt>
                <c:pt idx="263">
                  <c:v>538</c:v>
                </c:pt>
                <c:pt idx="264">
                  <c:v>537</c:v>
                </c:pt>
                <c:pt idx="265">
                  <c:v>536</c:v>
                </c:pt>
                <c:pt idx="266">
                  <c:v>535</c:v>
                </c:pt>
                <c:pt idx="267">
                  <c:v>534</c:v>
                </c:pt>
                <c:pt idx="268">
                  <c:v>533</c:v>
                </c:pt>
                <c:pt idx="269">
                  <c:v>532</c:v>
                </c:pt>
                <c:pt idx="270">
                  <c:v>531</c:v>
                </c:pt>
                <c:pt idx="271">
                  <c:v>530</c:v>
                </c:pt>
                <c:pt idx="272">
                  <c:v>529</c:v>
                </c:pt>
                <c:pt idx="273">
                  <c:v>528</c:v>
                </c:pt>
                <c:pt idx="274">
                  <c:v>527</c:v>
                </c:pt>
                <c:pt idx="275">
                  <c:v>526</c:v>
                </c:pt>
                <c:pt idx="276">
                  <c:v>525</c:v>
                </c:pt>
                <c:pt idx="277">
                  <c:v>524</c:v>
                </c:pt>
                <c:pt idx="278">
                  <c:v>523</c:v>
                </c:pt>
                <c:pt idx="279">
                  <c:v>522</c:v>
                </c:pt>
                <c:pt idx="280">
                  <c:v>521</c:v>
                </c:pt>
                <c:pt idx="281">
                  <c:v>520</c:v>
                </c:pt>
                <c:pt idx="282">
                  <c:v>519</c:v>
                </c:pt>
                <c:pt idx="283">
                  <c:v>518</c:v>
                </c:pt>
                <c:pt idx="284">
                  <c:v>517</c:v>
                </c:pt>
                <c:pt idx="285">
                  <c:v>516</c:v>
                </c:pt>
                <c:pt idx="286">
                  <c:v>515</c:v>
                </c:pt>
                <c:pt idx="287">
                  <c:v>514</c:v>
                </c:pt>
                <c:pt idx="288">
                  <c:v>513</c:v>
                </c:pt>
                <c:pt idx="289">
                  <c:v>512</c:v>
                </c:pt>
                <c:pt idx="290">
                  <c:v>511</c:v>
                </c:pt>
                <c:pt idx="291">
                  <c:v>510</c:v>
                </c:pt>
                <c:pt idx="292">
                  <c:v>509</c:v>
                </c:pt>
                <c:pt idx="293">
                  <c:v>508</c:v>
                </c:pt>
                <c:pt idx="294">
                  <c:v>507</c:v>
                </c:pt>
                <c:pt idx="295">
                  <c:v>506</c:v>
                </c:pt>
                <c:pt idx="296">
                  <c:v>505</c:v>
                </c:pt>
                <c:pt idx="297">
                  <c:v>504</c:v>
                </c:pt>
                <c:pt idx="298">
                  <c:v>503</c:v>
                </c:pt>
                <c:pt idx="299">
                  <c:v>502</c:v>
                </c:pt>
                <c:pt idx="300">
                  <c:v>501</c:v>
                </c:pt>
                <c:pt idx="301">
                  <c:v>500</c:v>
                </c:pt>
                <c:pt idx="302">
                  <c:v>499</c:v>
                </c:pt>
                <c:pt idx="303">
                  <c:v>498</c:v>
                </c:pt>
                <c:pt idx="304">
                  <c:v>497</c:v>
                </c:pt>
                <c:pt idx="305">
                  <c:v>496</c:v>
                </c:pt>
                <c:pt idx="306">
                  <c:v>495</c:v>
                </c:pt>
                <c:pt idx="307">
                  <c:v>494</c:v>
                </c:pt>
                <c:pt idx="308">
                  <c:v>493</c:v>
                </c:pt>
                <c:pt idx="309">
                  <c:v>492</c:v>
                </c:pt>
                <c:pt idx="310">
                  <c:v>491</c:v>
                </c:pt>
                <c:pt idx="311">
                  <c:v>490</c:v>
                </c:pt>
                <c:pt idx="312">
                  <c:v>489</c:v>
                </c:pt>
                <c:pt idx="313">
                  <c:v>488</c:v>
                </c:pt>
                <c:pt idx="314">
                  <c:v>487</c:v>
                </c:pt>
                <c:pt idx="315">
                  <c:v>486</c:v>
                </c:pt>
                <c:pt idx="316">
                  <c:v>485</c:v>
                </c:pt>
                <c:pt idx="317">
                  <c:v>484</c:v>
                </c:pt>
                <c:pt idx="318">
                  <c:v>483</c:v>
                </c:pt>
                <c:pt idx="319">
                  <c:v>482</c:v>
                </c:pt>
                <c:pt idx="320">
                  <c:v>481</c:v>
                </c:pt>
                <c:pt idx="321">
                  <c:v>480</c:v>
                </c:pt>
                <c:pt idx="322">
                  <c:v>479</c:v>
                </c:pt>
                <c:pt idx="323">
                  <c:v>478</c:v>
                </c:pt>
                <c:pt idx="324">
                  <c:v>477</c:v>
                </c:pt>
                <c:pt idx="325">
                  <c:v>476</c:v>
                </c:pt>
                <c:pt idx="326">
                  <c:v>475</c:v>
                </c:pt>
                <c:pt idx="327">
                  <c:v>474</c:v>
                </c:pt>
                <c:pt idx="328">
                  <c:v>473</c:v>
                </c:pt>
                <c:pt idx="329">
                  <c:v>472</c:v>
                </c:pt>
                <c:pt idx="330">
                  <c:v>471</c:v>
                </c:pt>
                <c:pt idx="331">
                  <c:v>470</c:v>
                </c:pt>
                <c:pt idx="332">
                  <c:v>469</c:v>
                </c:pt>
                <c:pt idx="333">
                  <c:v>468</c:v>
                </c:pt>
                <c:pt idx="334">
                  <c:v>467</c:v>
                </c:pt>
                <c:pt idx="335">
                  <c:v>466</c:v>
                </c:pt>
                <c:pt idx="336">
                  <c:v>465</c:v>
                </c:pt>
                <c:pt idx="337">
                  <c:v>464</c:v>
                </c:pt>
                <c:pt idx="338">
                  <c:v>463</c:v>
                </c:pt>
                <c:pt idx="339">
                  <c:v>462</c:v>
                </c:pt>
                <c:pt idx="340">
                  <c:v>461</c:v>
                </c:pt>
                <c:pt idx="341">
                  <c:v>460</c:v>
                </c:pt>
                <c:pt idx="342">
                  <c:v>459</c:v>
                </c:pt>
                <c:pt idx="343">
                  <c:v>458</c:v>
                </c:pt>
                <c:pt idx="344">
                  <c:v>457</c:v>
                </c:pt>
                <c:pt idx="345">
                  <c:v>456</c:v>
                </c:pt>
                <c:pt idx="346">
                  <c:v>455</c:v>
                </c:pt>
                <c:pt idx="347">
                  <c:v>454</c:v>
                </c:pt>
                <c:pt idx="348">
                  <c:v>453</c:v>
                </c:pt>
                <c:pt idx="349">
                  <c:v>452</c:v>
                </c:pt>
                <c:pt idx="350">
                  <c:v>451</c:v>
                </c:pt>
                <c:pt idx="351">
                  <c:v>450</c:v>
                </c:pt>
                <c:pt idx="352">
                  <c:v>449</c:v>
                </c:pt>
                <c:pt idx="353">
                  <c:v>448</c:v>
                </c:pt>
                <c:pt idx="354">
                  <c:v>447</c:v>
                </c:pt>
                <c:pt idx="355">
                  <c:v>446</c:v>
                </c:pt>
                <c:pt idx="356">
                  <c:v>445</c:v>
                </c:pt>
                <c:pt idx="357">
                  <c:v>444</c:v>
                </c:pt>
                <c:pt idx="358">
                  <c:v>443</c:v>
                </c:pt>
                <c:pt idx="359">
                  <c:v>442</c:v>
                </c:pt>
                <c:pt idx="360">
                  <c:v>441</c:v>
                </c:pt>
                <c:pt idx="361">
                  <c:v>440</c:v>
                </c:pt>
                <c:pt idx="362">
                  <c:v>439</c:v>
                </c:pt>
                <c:pt idx="363">
                  <c:v>438</c:v>
                </c:pt>
                <c:pt idx="364">
                  <c:v>437</c:v>
                </c:pt>
                <c:pt idx="365">
                  <c:v>436</c:v>
                </c:pt>
                <c:pt idx="366">
                  <c:v>435</c:v>
                </c:pt>
                <c:pt idx="367">
                  <c:v>434</c:v>
                </c:pt>
                <c:pt idx="368">
                  <c:v>433</c:v>
                </c:pt>
                <c:pt idx="369">
                  <c:v>432</c:v>
                </c:pt>
                <c:pt idx="370">
                  <c:v>431</c:v>
                </c:pt>
                <c:pt idx="371">
                  <c:v>430</c:v>
                </c:pt>
                <c:pt idx="372">
                  <c:v>429</c:v>
                </c:pt>
                <c:pt idx="373">
                  <c:v>428</c:v>
                </c:pt>
                <c:pt idx="374">
                  <c:v>427</c:v>
                </c:pt>
                <c:pt idx="375">
                  <c:v>426</c:v>
                </c:pt>
                <c:pt idx="376">
                  <c:v>425</c:v>
                </c:pt>
                <c:pt idx="377">
                  <c:v>424</c:v>
                </c:pt>
                <c:pt idx="378">
                  <c:v>423</c:v>
                </c:pt>
                <c:pt idx="379">
                  <c:v>422</c:v>
                </c:pt>
                <c:pt idx="380">
                  <c:v>421</c:v>
                </c:pt>
                <c:pt idx="381">
                  <c:v>420</c:v>
                </c:pt>
                <c:pt idx="382">
                  <c:v>419</c:v>
                </c:pt>
                <c:pt idx="383">
                  <c:v>418</c:v>
                </c:pt>
                <c:pt idx="384">
                  <c:v>417</c:v>
                </c:pt>
                <c:pt idx="385">
                  <c:v>416</c:v>
                </c:pt>
                <c:pt idx="386">
                  <c:v>415</c:v>
                </c:pt>
                <c:pt idx="387">
                  <c:v>414</c:v>
                </c:pt>
                <c:pt idx="388">
                  <c:v>413</c:v>
                </c:pt>
                <c:pt idx="389">
                  <c:v>412</c:v>
                </c:pt>
                <c:pt idx="390">
                  <c:v>411</c:v>
                </c:pt>
                <c:pt idx="391">
                  <c:v>410</c:v>
                </c:pt>
                <c:pt idx="392">
                  <c:v>409</c:v>
                </c:pt>
                <c:pt idx="393">
                  <c:v>408</c:v>
                </c:pt>
                <c:pt idx="394">
                  <c:v>407</c:v>
                </c:pt>
                <c:pt idx="395">
                  <c:v>406</c:v>
                </c:pt>
                <c:pt idx="396">
                  <c:v>405</c:v>
                </c:pt>
                <c:pt idx="397">
                  <c:v>404</c:v>
                </c:pt>
                <c:pt idx="398">
                  <c:v>403</c:v>
                </c:pt>
                <c:pt idx="399">
                  <c:v>402</c:v>
                </c:pt>
                <c:pt idx="400">
                  <c:v>401</c:v>
                </c:pt>
                <c:pt idx="401">
                  <c:v>400</c:v>
                </c:pt>
                <c:pt idx="402">
                  <c:v>399</c:v>
                </c:pt>
                <c:pt idx="403">
                  <c:v>398</c:v>
                </c:pt>
                <c:pt idx="404">
                  <c:v>397</c:v>
                </c:pt>
                <c:pt idx="405">
                  <c:v>396</c:v>
                </c:pt>
                <c:pt idx="406">
                  <c:v>395</c:v>
                </c:pt>
                <c:pt idx="407">
                  <c:v>394</c:v>
                </c:pt>
                <c:pt idx="408">
                  <c:v>393</c:v>
                </c:pt>
                <c:pt idx="409">
                  <c:v>392</c:v>
                </c:pt>
                <c:pt idx="410">
                  <c:v>391</c:v>
                </c:pt>
                <c:pt idx="411">
                  <c:v>390</c:v>
                </c:pt>
                <c:pt idx="412">
                  <c:v>389</c:v>
                </c:pt>
                <c:pt idx="413">
                  <c:v>388</c:v>
                </c:pt>
                <c:pt idx="414">
                  <c:v>387</c:v>
                </c:pt>
                <c:pt idx="415">
                  <c:v>386</c:v>
                </c:pt>
                <c:pt idx="416">
                  <c:v>385</c:v>
                </c:pt>
                <c:pt idx="417">
                  <c:v>384</c:v>
                </c:pt>
                <c:pt idx="418">
                  <c:v>383</c:v>
                </c:pt>
                <c:pt idx="419">
                  <c:v>382</c:v>
                </c:pt>
                <c:pt idx="420">
                  <c:v>381</c:v>
                </c:pt>
                <c:pt idx="421">
                  <c:v>380</c:v>
                </c:pt>
                <c:pt idx="422">
                  <c:v>379</c:v>
                </c:pt>
                <c:pt idx="423">
                  <c:v>378</c:v>
                </c:pt>
                <c:pt idx="424">
                  <c:v>377</c:v>
                </c:pt>
                <c:pt idx="425">
                  <c:v>376</c:v>
                </c:pt>
                <c:pt idx="426">
                  <c:v>375</c:v>
                </c:pt>
                <c:pt idx="427">
                  <c:v>374</c:v>
                </c:pt>
                <c:pt idx="428">
                  <c:v>373</c:v>
                </c:pt>
                <c:pt idx="429">
                  <c:v>372</c:v>
                </c:pt>
                <c:pt idx="430">
                  <c:v>371</c:v>
                </c:pt>
                <c:pt idx="431">
                  <c:v>370</c:v>
                </c:pt>
                <c:pt idx="432">
                  <c:v>369</c:v>
                </c:pt>
                <c:pt idx="433">
                  <c:v>368</c:v>
                </c:pt>
                <c:pt idx="434">
                  <c:v>367</c:v>
                </c:pt>
                <c:pt idx="435">
                  <c:v>366</c:v>
                </c:pt>
                <c:pt idx="436">
                  <c:v>365</c:v>
                </c:pt>
                <c:pt idx="437">
                  <c:v>364</c:v>
                </c:pt>
                <c:pt idx="438">
                  <c:v>363</c:v>
                </c:pt>
                <c:pt idx="439">
                  <c:v>362</c:v>
                </c:pt>
                <c:pt idx="440">
                  <c:v>361</c:v>
                </c:pt>
                <c:pt idx="441">
                  <c:v>360</c:v>
                </c:pt>
                <c:pt idx="442">
                  <c:v>359</c:v>
                </c:pt>
                <c:pt idx="443">
                  <c:v>358</c:v>
                </c:pt>
                <c:pt idx="444">
                  <c:v>357</c:v>
                </c:pt>
                <c:pt idx="445">
                  <c:v>356</c:v>
                </c:pt>
                <c:pt idx="446">
                  <c:v>355</c:v>
                </c:pt>
                <c:pt idx="447">
                  <c:v>354</c:v>
                </c:pt>
                <c:pt idx="448">
                  <c:v>353</c:v>
                </c:pt>
                <c:pt idx="449">
                  <c:v>352</c:v>
                </c:pt>
                <c:pt idx="450">
                  <c:v>351</c:v>
                </c:pt>
                <c:pt idx="451">
                  <c:v>350</c:v>
                </c:pt>
                <c:pt idx="452">
                  <c:v>349</c:v>
                </c:pt>
                <c:pt idx="453">
                  <c:v>348</c:v>
                </c:pt>
                <c:pt idx="454">
                  <c:v>347</c:v>
                </c:pt>
                <c:pt idx="455">
                  <c:v>346</c:v>
                </c:pt>
                <c:pt idx="456">
                  <c:v>345</c:v>
                </c:pt>
                <c:pt idx="457">
                  <c:v>344</c:v>
                </c:pt>
                <c:pt idx="458">
                  <c:v>343</c:v>
                </c:pt>
                <c:pt idx="459">
                  <c:v>342</c:v>
                </c:pt>
                <c:pt idx="460">
                  <c:v>341</c:v>
                </c:pt>
                <c:pt idx="461">
                  <c:v>340</c:v>
                </c:pt>
                <c:pt idx="462">
                  <c:v>339</c:v>
                </c:pt>
                <c:pt idx="463">
                  <c:v>338</c:v>
                </c:pt>
                <c:pt idx="464">
                  <c:v>337</c:v>
                </c:pt>
                <c:pt idx="465">
                  <c:v>336</c:v>
                </c:pt>
                <c:pt idx="466">
                  <c:v>335</c:v>
                </c:pt>
                <c:pt idx="467">
                  <c:v>334</c:v>
                </c:pt>
                <c:pt idx="468">
                  <c:v>333</c:v>
                </c:pt>
                <c:pt idx="469">
                  <c:v>332</c:v>
                </c:pt>
                <c:pt idx="470">
                  <c:v>331</c:v>
                </c:pt>
                <c:pt idx="471">
                  <c:v>330</c:v>
                </c:pt>
                <c:pt idx="472">
                  <c:v>329</c:v>
                </c:pt>
                <c:pt idx="473">
                  <c:v>328</c:v>
                </c:pt>
                <c:pt idx="474">
                  <c:v>327</c:v>
                </c:pt>
                <c:pt idx="475">
                  <c:v>326</c:v>
                </c:pt>
                <c:pt idx="476">
                  <c:v>325</c:v>
                </c:pt>
                <c:pt idx="477">
                  <c:v>324</c:v>
                </c:pt>
                <c:pt idx="478">
                  <c:v>323</c:v>
                </c:pt>
                <c:pt idx="479">
                  <c:v>322</c:v>
                </c:pt>
                <c:pt idx="480">
                  <c:v>321</c:v>
                </c:pt>
                <c:pt idx="481">
                  <c:v>320</c:v>
                </c:pt>
                <c:pt idx="482">
                  <c:v>319</c:v>
                </c:pt>
                <c:pt idx="483">
                  <c:v>318</c:v>
                </c:pt>
                <c:pt idx="484">
                  <c:v>317</c:v>
                </c:pt>
                <c:pt idx="485">
                  <c:v>316</c:v>
                </c:pt>
                <c:pt idx="486">
                  <c:v>315</c:v>
                </c:pt>
                <c:pt idx="487">
                  <c:v>314</c:v>
                </c:pt>
                <c:pt idx="488">
                  <c:v>313</c:v>
                </c:pt>
                <c:pt idx="489">
                  <c:v>312</c:v>
                </c:pt>
                <c:pt idx="490">
                  <c:v>311</c:v>
                </c:pt>
                <c:pt idx="491">
                  <c:v>310</c:v>
                </c:pt>
                <c:pt idx="492">
                  <c:v>309</c:v>
                </c:pt>
                <c:pt idx="493">
                  <c:v>308</c:v>
                </c:pt>
                <c:pt idx="494">
                  <c:v>307</c:v>
                </c:pt>
                <c:pt idx="495">
                  <c:v>306</c:v>
                </c:pt>
                <c:pt idx="496">
                  <c:v>305</c:v>
                </c:pt>
                <c:pt idx="497">
                  <c:v>304</c:v>
                </c:pt>
                <c:pt idx="498">
                  <c:v>303</c:v>
                </c:pt>
                <c:pt idx="499">
                  <c:v>302</c:v>
                </c:pt>
                <c:pt idx="500">
                  <c:v>301</c:v>
                </c:pt>
                <c:pt idx="501">
                  <c:v>300</c:v>
                </c:pt>
                <c:pt idx="502">
                  <c:v>299</c:v>
                </c:pt>
                <c:pt idx="503">
                  <c:v>298</c:v>
                </c:pt>
                <c:pt idx="504">
                  <c:v>297</c:v>
                </c:pt>
                <c:pt idx="505">
                  <c:v>296</c:v>
                </c:pt>
                <c:pt idx="506">
                  <c:v>295</c:v>
                </c:pt>
                <c:pt idx="507">
                  <c:v>294</c:v>
                </c:pt>
                <c:pt idx="508">
                  <c:v>293</c:v>
                </c:pt>
                <c:pt idx="509">
                  <c:v>292</c:v>
                </c:pt>
                <c:pt idx="510">
                  <c:v>291</c:v>
                </c:pt>
                <c:pt idx="511">
                  <c:v>290</c:v>
                </c:pt>
                <c:pt idx="512">
                  <c:v>289</c:v>
                </c:pt>
                <c:pt idx="513">
                  <c:v>288</c:v>
                </c:pt>
                <c:pt idx="514">
                  <c:v>287</c:v>
                </c:pt>
                <c:pt idx="515">
                  <c:v>286</c:v>
                </c:pt>
                <c:pt idx="516">
                  <c:v>285</c:v>
                </c:pt>
                <c:pt idx="517">
                  <c:v>284</c:v>
                </c:pt>
                <c:pt idx="518">
                  <c:v>283</c:v>
                </c:pt>
                <c:pt idx="519">
                  <c:v>282</c:v>
                </c:pt>
                <c:pt idx="520">
                  <c:v>281</c:v>
                </c:pt>
                <c:pt idx="521">
                  <c:v>280</c:v>
                </c:pt>
                <c:pt idx="522">
                  <c:v>279</c:v>
                </c:pt>
                <c:pt idx="523">
                  <c:v>278</c:v>
                </c:pt>
                <c:pt idx="524">
                  <c:v>277</c:v>
                </c:pt>
                <c:pt idx="525">
                  <c:v>276</c:v>
                </c:pt>
                <c:pt idx="526">
                  <c:v>275</c:v>
                </c:pt>
                <c:pt idx="527">
                  <c:v>274</c:v>
                </c:pt>
                <c:pt idx="528">
                  <c:v>273</c:v>
                </c:pt>
                <c:pt idx="529">
                  <c:v>272</c:v>
                </c:pt>
                <c:pt idx="530">
                  <c:v>271</c:v>
                </c:pt>
                <c:pt idx="531">
                  <c:v>270</c:v>
                </c:pt>
                <c:pt idx="532">
                  <c:v>269</c:v>
                </c:pt>
                <c:pt idx="533">
                  <c:v>268</c:v>
                </c:pt>
                <c:pt idx="534">
                  <c:v>267</c:v>
                </c:pt>
                <c:pt idx="535">
                  <c:v>266</c:v>
                </c:pt>
                <c:pt idx="536">
                  <c:v>265</c:v>
                </c:pt>
                <c:pt idx="537">
                  <c:v>264</c:v>
                </c:pt>
                <c:pt idx="538">
                  <c:v>263</c:v>
                </c:pt>
                <c:pt idx="539">
                  <c:v>262</c:v>
                </c:pt>
                <c:pt idx="540">
                  <c:v>261</c:v>
                </c:pt>
                <c:pt idx="541">
                  <c:v>260</c:v>
                </c:pt>
                <c:pt idx="542">
                  <c:v>259</c:v>
                </c:pt>
                <c:pt idx="543">
                  <c:v>258</c:v>
                </c:pt>
                <c:pt idx="544">
                  <c:v>257</c:v>
                </c:pt>
                <c:pt idx="545">
                  <c:v>256</c:v>
                </c:pt>
                <c:pt idx="546">
                  <c:v>255</c:v>
                </c:pt>
                <c:pt idx="547">
                  <c:v>254</c:v>
                </c:pt>
                <c:pt idx="548">
                  <c:v>253</c:v>
                </c:pt>
                <c:pt idx="549">
                  <c:v>252</c:v>
                </c:pt>
                <c:pt idx="550">
                  <c:v>251</c:v>
                </c:pt>
                <c:pt idx="551">
                  <c:v>250</c:v>
                </c:pt>
                <c:pt idx="552">
                  <c:v>249</c:v>
                </c:pt>
                <c:pt idx="553">
                  <c:v>248</c:v>
                </c:pt>
                <c:pt idx="554">
                  <c:v>247</c:v>
                </c:pt>
                <c:pt idx="555">
                  <c:v>246</c:v>
                </c:pt>
                <c:pt idx="556">
                  <c:v>245</c:v>
                </c:pt>
                <c:pt idx="557">
                  <c:v>244</c:v>
                </c:pt>
                <c:pt idx="558">
                  <c:v>243</c:v>
                </c:pt>
                <c:pt idx="559">
                  <c:v>242</c:v>
                </c:pt>
                <c:pt idx="560">
                  <c:v>241</c:v>
                </c:pt>
                <c:pt idx="561">
                  <c:v>240</c:v>
                </c:pt>
                <c:pt idx="562">
                  <c:v>239</c:v>
                </c:pt>
                <c:pt idx="563">
                  <c:v>238</c:v>
                </c:pt>
                <c:pt idx="564">
                  <c:v>237</c:v>
                </c:pt>
                <c:pt idx="565">
                  <c:v>236</c:v>
                </c:pt>
                <c:pt idx="566">
                  <c:v>235</c:v>
                </c:pt>
                <c:pt idx="567">
                  <c:v>234</c:v>
                </c:pt>
                <c:pt idx="568">
                  <c:v>233</c:v>
                </c:pt>
                <c:pt idx="569">
                  <c:v>232</c:v>
                </c:pt>
                <c:pt idx="570">
                  <c:v>231</c:v>
                </c:pt>
                <c:pt idx="571">
                  <c:v>230</c:v>
                </c:pt>
                <c:pt idx="572">
                  <c:v>229</c:v>
                </c:pt>
                <c:pt idx="573">
                  <c:v>228</c:v>
                </c:pt>
                <c:pt idx="574">
                  <c:v>227</c:v>
                </c:pt>
                <c:pt idx="575">
                  <c:v>226</c:v>
                </c:pt>
                <c:pt idx="576">
                  <c:v>225</c:v>
                </c:pt>
                <c:pt idx="577">
                  <c:v>224</c:v>
                </c:pt>
                <c:pt idx="578">
                  <c:v>223</c:v>
                </c:pt>
                <c:pt idx="579">
                  <c:v>222</c:v>
                </c:pt>
                <c:pt idx="580">
                  <c:v>221</c:v>
                </c:pt>
                <c:pt idx="581">
                  <c:v>220</c:v>
                </c:pt>
                <c:pt idx="582">
                  <c:v>219</c:v>
                </c:pt>
                <c:pt idx="583">
                  <c:v>218</c:v>
                </c:pt>
                <c:pt idx="584">
                  <c:v>217</c:v>
                </c:pt>
                <c:pt idx="585">
                  <c:v>216</c:v>
                </c:pt>
                <c:pt idx="586">
                  <c:v>215</c:v>
                </c:pt>
                <c:pt idx="587">
                  <c:v>214</c:v>
                </c:pt>
                <c:pt idx="588">
                  <c:v>213</c:v>
                </c:pt>
                <c:pt idx="589">
                  <c:v>212</c:v>
                </c:pt>
                <c:pt idx="590">
                  <c:v>211</c:v>
                </c:pt>
                <c:pt idx="591">
                  <c:v>210</c:v>
                </c:pt>
                <c:pt idx="592">
                  <c:v>209</c:v>
                </c:pt>
                <c:pt idx="593">
                  <c:v>208</c:v>
                </c:pt>
                <c:pt idx="594">
                  <c:v>207</c:v>
                </c:pt>
                <c:pt idx="595">
                  <c:v>206</c:v>
                </c:pt>
                <c:pt idx="596">
                  <c:v>205</c:v>
                </c:pt>
                <c:pt idx="597">
                  <c:v>204</c:v>
                </c:pt>
                <c:pt idx="598">
                  <c:v>203</c:v>
                </c:pt>
                <c:pt idx="599">
                  <c:v>202</c:v>
                </c:pt>
                <c:pt idx="600">
                  <c:v>201</c:v>
                </c:pt>
                <c:pt idx="601">
                  <c:v>200</c:v>
                </c:pt>
              </c:numCache>
            </c:numRef>
          </c:xVal>
          <c:yVal>
            <c:numRef>
              <c:f>'0.3MB_AuNP_As'!$J$3:$J$604</c:f>
              <c:numCache>
                <c:formatCode>General</c:formatCode>
                <c:ptCount val="602"/>
                <c:pt idx="0">
                  <c:v>0</c:v>
                </c:pt>
                <c:pt idx="1">
                  <c:v>9.6299999999999997E-3</c:v>
                </c:pt>
                <c:pt idx="2">
                  <c:v>1.01E-2</c:v>
                </c:pt>
                <c:pt idx="3">
                  <c:v>9.9500000000000005E-3</c:v>
                </c:pt>
                <c:pt idx="4">
                  <c:v>1.009E-2</c:v>
                </c:pt>
                <c:pt idx="5">
                  <c:v>1.0410000000000001E-2</c:v>
                </c:pt>
                <c:pt idx="6">
                  <c:v>1.0460000000000001E-2</c:v>
                </c:pt>
                <c:pt idx="7">
                  <c:v>1.0370000000000001E-2</c:v>
                </c:pt>
                <c:pt idx="8">
                  <c:v>1.0189999999999999E-2</c:v>
                </c:pt>
                <c:pt idx="9">
                  <c:v>1.039E-2</c:v>
                </c:pt>
                <c:pt idx="10">
                  <c:v>1.0410000000000001E-2</c:v>
                </c:pt>
                <c:pt idx="11">
                  <c:v>1.077E-2</c:v>
                </c:pt>
                <c:pt idx="12">
                  <c:v>1.0829999999999999E-2</c:v>
                </c:pt>
                <c:pt idx="13">
                  <c:v>1.0829999999999999E-2</c:v>
                </c:pt>
                <c:pt idx="14">
                  <c:v>1.1259999999999999E-2</c:v>
                </c:pt>
                <c:pt idx="15">
                  <c:v>1.0869999999999999E-2</c:v>
                </c:pt>
                <c:pt idx="16">
                  <c:v>1.119E-2</c:v>
                </c:pt>
                <c:pt idx="17">
                  <c:v>1.082E-2</c:v>
                </c:pt>
                <c:pt idx="18">
                  <c:v>1.1180000000000001E-2</c:v>
                </c:pt>
                <c:pt idx="19">
                  <c:v>1.136E-2</c:v>
                </c:pt>
                <c:pt idx="20">
                  <c:v>1.1390000000000001E-2</c:v>
                </c:pt>
                <c:pt idx="21">
                  <c:v>1.1509999999999999E-2</c:v>
                </c:pt>
                <c:pt idx="22">
                  <c:v>1.132E-2</c:v>
                </c:pt>
                <c:pt idx="23">
                  <c:v>1.163E-2</c:v>
                </c:pt>
                <c:pt idx="24">
                  <c:v>1.159E-2</c:v>
                </c:pt>
                <c:pt idx="25">
                  <c:v>1.1599999999999999E-2</c:v>
                </c:pt>
                <c:pt idx="26">
                  <c:v>1.2030000000000001E-2</c:v>
                </c:pt>
                <c:pt idx="27">
                  <c:v>1.3050000000000001E-2</c:v>
                </c:pt>
                <c:pt idx="28">
                  <c:v>1.218E-2</c:v>
                </c:pt>
                <c:pt idx="29">
                  <c:v>1.1990000000000001E-2</c:v>
                </c:pt>
                <c:pt idx="30">
                  <c:v>1.251E-2</c:v>
                </c:pt>
                <c:pt idx="31">
                  <c:v>1.217E-2</c:v>
                </c:pt>
                <c:pt idx="32">
                  <c:v>1.221E-2</c:v>
                </c:pt>
                <c:pt idx="33">
                  <c:v>1.2540000000000001E-2</c:v>
                </c:pt>
                <c:pt idx="34">
                  <c:v>1.2529999999999999E-2</c:v>
                </c:pt>
                <c:pt idx="35">
                  <c:v>1.2999999999999999E-2</c:v>
                </c:pt>
                <c:pt idx="36">
                  <c:v>1.2619999999999999E-2</c:v>
                </c:pt>
                <c:pt idx="37">
                  <c:v>1.311E-2</c:v>
                </c:pt>
                <c:pt idx="38">
                  <c:v>1.346E-2</c:v>
                </c:pt>
                <c:pt idx="39">
                  <c:v>1.3339999999999999E-2</c:v>
                </c:pt>
                <c:pt idx="40">
                  <c:v>1.354E-2</c:v>
                </c:pt>
                <c:pt idx="41">
                  <c:v>1.34E-2</c:v>
                </c:pt>
                <c:pt idx="42">
                  <c:v>1.38E-2</c:v>
                </c:pt>
                <c:pt idx="43">
                  <c:v>1.375E-2</c:v>
                </c:pt>
                <c:pt idx="44">
                  <c:v>1.371E-2</c:v>
                </c:pt>
                <c:pt idx="45">
                  <c:v>1.4449999999999999E-2</c:v>
                </c:pt>
                <c:pt idx="46">
                  <c:v>1.405E-2</c:v>
                </c:pt>
                <c:pt idx="47">
                  <c:v>1.461E-2</c:v>
                </c:pt>
                <c:pt idx="48">
                  <c:v>1.434E-2</c:v>
                </c:pt>
                <c:pt idx="49">
                  <c:v>1.498E-2</c:v>
                </c:pt>
                <c:pt idx="50">
                  <c:v>1.4760000000000001E-2</c:v>
                </c:pt>
                <c:pt idx="51">
                  <c:v>1.504E-2</c:v>
                </c:pt>
                <c:pt idx="52">
                  <c:v>1.519E-2</c:v>
                </c:pt>
                <c:pt idx="53">
                  <c:v>1.521E-2</c:v>
                </c:pt>
                <c:pt idx="54">
                  <c:v>1.592E-2</c:v>
                </c:pt>
                <c:pt idx="55">
                  <c:v>1.542E-2</c:v>
                </c:pt>
                <c:pt idx="56">
                  <c:v>1.6049999999999998E-2</c:v>
                </c:pt>
                <c:pt idx="57">
                  <c:v>1.5990000000000001E-2</c:v>
                </c:pt>
                <c:pt idx="58">
                  <c:v>1.6379999999999999E-2</c:v>
                </c:pt>
                <c:pt idx="59">
                  <c:v>1.644E-2</c:v>
                </c:pt>
                <c:pt idx="60">
                  <c:v>1.67E-2</c:v>
                </c:pt>
                <c:pt idx="61">
                  <c:v>1.686E-2</c:v>
                </c:pt>
                <c:pt idx="62">
                  <c:v>1.6799999999999999E-2</c:v>
                </c:pt>
                <c:pt idx="63">
                  <c:v>1.7500000000000002E-2</c:v>
                </c:pt>
                <c:pt idx="64">
                  <c:v>1.738E-2</c:v>
                </c:pt>
                <c:pt idx="65">
                  <c:v>1.772E-2</c:v>
                </c:pt>
                <c:pt idx="66">
                  <c:v>1.7950000000000001E-2</c:v>
                </c:pt>
                <c:pt idx="67">
                  <c:v>1.821E-2</c:v>
                </c:pt>
                <c:pt idx="68">
                  <c:v>1.8679999999999999E-2</c:v>
                </c:pt>
                <c:pt idx="69">
                  <c:v>1.821E-2</c:v>
                </c:pt>
                <c:pt idx="70">
                  <c:v>1.8700000000000001E-2</c:v>
                </c:pt>
                <c:pt idx="71">
                  <c:v>1.9359999999999999E-2</c:v>
                </c:pt>
                <c:pt idx="72">
                  <c:v>1.9439999999999999E-2</c:v>
                </c:pt>
                <c:pt idx="73">
                  <c:v>2.0310000000000002E-2</c:v>
                </c:pt>
                <c:pt idx="74">
                  <c:v>2.0080000000000001E-2</c:v>
                </c:pt>
                <c:pt idx="75">
                  <c:v>2.043E-2</c:v>
                </c:pt>
                <c:pt idx="76">
                  <c:v>2.1059999999999999E-2</c:v>
                </c:pt>
                <c:pt idx="77">
                  <c:v>2.121E-2</c:v>
                </c:pt>
                <c:pt idx="78">
                  <c:v>2.1860000000000001E-2</c:v>
                </c:pt>
                <c:pt idx="79">
                  <c:v>2.146E-2</c:v>
                </c:pt>
                <c:pt idx="80">
                  <c:v>2.232E-2</c:v>
                </c:pt>
                <c:pt idx="81">
                  <c:v>2.2720000000000001E-2</c:v>
                </c:pt>
                <c:pt idx="82">
                  <c:v>2.29E-2</c:v>
                </c:pt>
                <c:pt idx="83">
                  <c:v>2.367E-2</c:v>
                </c:pt>
                <c:pt idx="84">
                  <c:v>2.349E-2</c:v>
                </c:pt>
                <c:pt idx="85">
                  <c:v>2.409E-2</c:v>
                </c:pt>
                <c:pt idx="86">
                  <c:v>2.4410000000000001E-2</c:v>
                </c:pt>
                <c:pt idx="87">
                  <c:v>2.5010000000000001E-2</c:v>
                </c:pt>
                <c:pt idx="88">
                  <c:v>2.528E-2</c:v>
                </c:pt>
                <c:pt idx="89">
                  <c:v>2.5530000000000001E-2</c:v>
                </c:pt>
                <c:pt idx="90">
                  <c:v>2.597E-2</c:v>
                </c:pt>
                <c:pt idx="91">
                  <c:v>2.6460000000000001E-2</c:v>
                </c:pt>
                <c:pt idx="92">
                  <c:v>2.716E-2</c:v>
                </c:pt>
                <c:pt idx="93">
                  <c:v>2.7220000000000001E-2</c:v>
                </c:pt>
                <c:pt idx="94">
                  <c:v>2.7709999999999999E-2</c:v>
                </c:pt>
                <c:pt idx="95">
                  <c:v>2.8420000000000001E-2</c:v>
                </c:pt>
                <c:pt idx="96">
                  <c:v>2.8809999999999999E-2</c:v>
                </c:pt>
                <c:pt idx="97">
                  <c:v>2.9749999999999999E-2</c:v>
                </c:pt>
                <c:pt idx="98">
                  <c:v>3.007E-2</c:v>
                </c:pt>
                <c:pt idx="99">
                  <c:v>3.0839999999999999E-2</c:v>
                </c:pt>
                <c:pt idx="100">
                  <c:v>3.1539999999999999E-2</c:v>
                </c:pt>
                <c:pt idx="101">
                  <c:v>3.2599999999999997E-2</c:v>
                </c:pt>
                <c:pt idx="102">
                  <c:v>3.2919999999999998E-2</c:v>
                </c:pt>
                <c:pt idx="103">
                  <c:v>3.363E-2</c:v>
                </c:pt>
                <c:pt idx="104">
                  <c:v>3.4630000000000001E-2</c:v>
                </c:pt>
                <c:pt idx="105">
                  <c:v>3.5650000000000001E-2</c:v>
                </c:pt>
                <c:pt idx="106">
                  <c:v>3.6670000000000001E-2</c:v>
                </c:pt>
                <c:pt idx="107">
                  <c:v>3.7150000000000002E-2</c:v>
                </c:pt>
                <c:pt idx="108">
                  <c:v>3.841E-2</c:v>
                </c:pt>
                <c:pt idx="109">
                  <c:v>3.9309999999999998E-2</c:v>
                </c:pt>
                <c:pt idx="110">
                  <c:v>4.0559999999999999E-2</c:v>
                </c:pt>
                <c:pt idx="111">
                  <c:v>4.1459999999999997E-2</c:v>
                </c:pt>
                <c:pt idx="112">
                  <c:v>4.2659999999999997E-2</c:v>
                </c:pt>
                <c:pt idx="113">
                  <c:v>4.3650000000000001E-2</c:v>
                </c:pt>
                <c:pt idx="114">
                  <c:v>4.5179999999999998E-2</c:v>
                </c:pt>
                <c:pt idx="115">
                  <c:v>4.65E-2</c:v>
                </c:pt>
                <c:pt idx="116">
                  <c:v>4.7919999999999997E-2</c:v>
                </c:pt>
                <c:pt idx="117">
                  <c:v>4.9320000000000003E-2</c:v>
                </c:pt>
                <c:pt idx="118">
                  <c:v>5.0619999999999998E-2</c:v>
                </c:pt>
                <c:pt idx="119">
                  <c:v>5.2339999999999998E-2</c:v>
                </c:pt>
                <c:pt idx="120">
                  <c:v>5.3929999999999999E-2</c:v>
                </c:pt>
                <c:pt idx="121">
                  <c:v>5.57E-2</c:v>
                </c:pt>
                <c:pt idx="122">
                  <c:v>5.747E-2</c:v>
                </c:pt>
                <c:pt idx="123">
                  <c:v>5.926E-2</c:v>
                </c:pt>
                <c:pt idx="124">
                  <c:v>6.0830000000000002E-2</c:v>
                </c:pt>
                <c:pt idx="125">
                  <c:v>6.2700000000000006E-2</c:v>
                </c:pt>
                <c:pt idx="126">
                  <c:v>6.3799999999999996E-2</c:v>
                </c:pt>
                <c:pt idx="127">
                  <c:v>6.5740000000000007E-2</c:v>
                </c:pt>
                <c:pt idx="128">
                  <c:v>6.7400000000000002E-2</c:v>
                </c:pt>
                <c:pt idx="129">
                  <c:v>6.88E-2</c:v>
                </c:pt>
                <c:pt idx="130">
                  <c:v>7.0540000000000005E-2</c:v>
                </c:pt>
                <c:pt idx="131">
                  <c:v>7.1830000000000005E-2</c:v>
                </c:pt>
                <c:pt idx="132">
                  <c:v>7.3410000000000003E-2</c:v>
                </c:pt>
                <c:pt idx="133">
                  <c:v>7.467E-2</c:v>
                </c:pt>
                <c:pt idx="134">
                  <c:v>7.6249999999999998E-2</c:v>
                </c:pt>
                <c:pt idx="135">
                  <c:v>7.7469999999999997E-2</c:v>
                </c:pt>
                <c:pt idx="136">
                  <c:v>7.8670000000000004E-2</c:v>
                </c:pt>
                <c:pt idx="137">
                  <c:v>7.9960000000000003E-2</c:v>
                </c:pt>
                <c:pt idx="138">
                  <c:v>8.1199999999999994E-2</c:v>
                </c:pt>
                <c:pt idx="139">
                  <c:v>8.2409999999999997E-2</c:v>
                </c:pt>
                <c:pt idx="140">
                  <c:v>8.3570000000000005E-2</c:v>
                </c:pt>
                <c:pt idx="141">
                  <c:v>8.4659999999999999E-2</c:v>
                </c:pt>
                <c:pt idx="142">
                  <c:v>8.5699999999999998E-2</c:v>
                </c:pt>
                <c:pt idx="143">
                  <c:v>8.7059999999999998E-2</c:v>
                </c:pt>
                <c:pt idx="144">
                  <c:v>8.8139999999999996E-2</c:v>
                </c:pt>
                <c:pt idx="145">
                  <c:v>8.881E-2</c:v>
                </c:pt>
                <c:pt idx="146">
                  <c:v>9.0200000000000002E-2</c:v>
                </c:pt>
                <c:pt idx="147">
                  <c:v>9.1310000000000002E-2</c:v>
                </c:pt>
                <c:pt idx="148">
                  <c:v>9.2450000000000004E-2</c:v>
                </c:pt>
                <c:pt idx="149">
                  <c:v>9.3630000000000005E-2</c:v>
                </c:pt>
                <c:pt idx="150">
                  <c:v>9.4460000000000002E-2</c:v>
                </c:pt>
                <c:pt idx="151">
                  <c:v>9.5850000000000005E-2</c:v>
                </c:pt>
                <c:pt idx="152">
                  <c:v>9.6780000000000005E-2</c:v>
                </c:pt>
                <c:pt idx="153">
                  <c:v>9.7860000000000003E-2</c:v>
                </c:pt>
                <c:pt idx="154">
                  <c:v>9.9150000000000002E-2</c:v>
                </c:pt>
                <c:pt idx="155">
                  <c:v>0.10017</c:v>
                </c:pt>
                <c:pt idx="156">
                  <c:v>0.10149</c:v>
                </c:pt>
                <c:pt idx="157">
                  <c:v>0.10247000000000001</c:v>
                </c:pt>
                <c:pt idx="158">
                  <c:v>0.10392999999999999</c:v>
                </c:pt>
                <c:pt idx="159">
                  <c:v>0.1052</c:v>
                </c:pt>
                <c:pt idx="160">
                  <c:v>0.10618</c:v>
                </c:pt>
                <c:pt idx="161">
                  <c:v>0.10746</c:v>
                </c:pt>
                <c:pt idx="162">
                  <c:v>0.10884000000000001</c:v>
                </c:pt>
                <c:pt idx="163">
                  <c:v>0.1104</c:v>
                </c:pt>
                <c:pt idx="164">
                  <c:v>0.11126999999999999</c:v>
                </c:pt>
                <c:pt idx="165">
                  <c:v>0.11259</c:v>
                </c:pt>
                <c:pt idx="166">
                  <c:v>0.11388</c:v>
                </c:pt>
                <c:pt idx="167">
                  <c:v>0.11533</c:v>
                </c:pt>
                <c:pt idx="168">
                  <c:v>0.11659</c:v>
                </c:pt>
                <c:pt idx="169">
                  <c:v>0.11756</c:v>
                </c:pt>
                <c:pt idx="170">
                  <c:v>0.11923</c:v>
                </c:pt>
                <c:pt idx="171">
                  <c:v>0.12028999999999999</c:v>
                </c:pt>
                <c:pt idx="172">
                  <c:v>0.12186</c:v>
                </c:pt>
                <c:pt idx="173">
                  <c:v>0.12296</c:v>
                </c:pt>
                <c:pt idx="174">
                  <c:v>0.12421</c:v>
                </c:pt>
                <c:pt idx="175">
                  <c:v>0.12575</c:v>
                </c:pt>
                <c:pt idx="176">
                  <c:v>0.12667999999999999</c:v>
                </c:pt>
                <c:pt idx="177">
                  <c:v>0.12837999999999999</c:v>
                </c:pt>
                <c:pt idx="178">
                  <c:v>0.12926000000000001</c:v>
                </c:pt>
                <c:pt idx="179">
                  <c:v>0.13084999999999999</c:v>
                </c:pt>
                <c:pt idx="180">
                  <c:v>0.13174</c:v>
                </c:pt>
                <c:pt idx="181">
                  <c:v>0.13297999999999999</c:v>
                </c:pt>
                <c:pt idx="182">
                  <c:v>0.13439000000000001</c:v>
                </c:pt>
                <c:pt idx="183">
                  <c:v>0.13514999999999999</c:v>
                </c:pt>
                <c:pt idx="184">
                  <c:v>0.13624</c:v>
                </c:pt>
                <c:pt idx="185">
                  <c:v>0.13725000000000001</c:v>
                </c:pt>
                <c:pt idx="186">
                  <c:v>0.13847000000000001</c:v>
                </c:pt>
                <c:pt idx="187">
                  <c:v>0.13952000000000001</c:v>
                </c:pt>
                <c:pt idx="188">
                  <c:v>0.14026</c:v>
                </c:pt>
                <c:pt idx="189">
                  <c:v>0.14141000000000001</c:v>
                </c:pt>
                <c:pt idx="190">
                  <c:v>0.14204</c:v>
                </c:pt>
                <c:pt idx="191">
                  <c:v>0.14330000000000001</c:v>
                </c:pt>
                <c:pt idx="192">
                  <c:v>0.14363999999999999</c:v>
                </c:pt>
                <c:pt idx="193">
                  <c:v>0.14435999999999999</c:v>
                </c:pt>
                <c:pt idx="194">
                  <c:v>0.14496999999999999</c:v>
                </c:pt>
                <c:pt idx="195">
                  <c:v>0.14579</c:v>
                </c:pt>
                <c:pt idx="196">
                  <c:v>0.14652000000000001</c:v>
                </c:pt>
                <c:pt idx="197">
                  <c:v>0.14671000000000001</c:v>
                </c:pt>
                <c:pt idx="198">
                  <c:v>0.14762</c:v>
                </c:pt>
                <c:pt idx="199">
                  <c:v>0.14796000000000001</c:v>
                </c:pt>
                <c:pt idx="200">
                  <c:v>0.14817</c:v>
                </c:pt>
                <c:pt idx="201">
                  <c:v>0.1489</c:v>
                </c:pt>
                <c:pt idx="202">
                  <c:v>0.14898</c:v>
                </c:pt>
                <c:pt idx="203">
                  <c:v>0.14942</c:v>
                </c:pt>
                <c:pt idx="204">
                  <c:v>0.14949999999999999</c:v>
                </c:pt>
                <c:pt idx="205">
                  <c:v>0.15021000000000001</c:v>
                </c:pt>
                <c:pt idx="206">
                  <c:v>0.15023</c:v>
                </c:pt>
                <c:pt idx="207">
                  <c:v>0.15048</c:v>
                </c:pt>
                <c:pt idx="208">
                  <c:v>0.15068999999999999</c:v>
                </c:pt>
                <c:pt idx="209">
                  <c:v>0.15090000000000001</c:v>
                </c:pt>
                <c:pt idx="210">
                  <c:v>0.15121999999999999</c:v>
                </c:pt>
                <c:pt idx="211">
                  <c:v>0.15112</c:v>
                </c:pt>
                <c:pt idx="212">
                  <c:v>0.15145</c:v>
                </c:pt>
                <c:pt idx="213">
                  <c:v>0.15157000000000001</c:v>
                </c:pt>
                <c:pt idx="214">
                  <c:v>0.15168999999999999</c:v>
                </c:pt>
                <c:pt idx="215">
                  <c:v>0.15201999999999999</c:v>
                </c:pt>
                <c:pt idx="216">
                  <c:v>0.15190999999999999</c:v>
                </c:pt>
                <c:pt idx="217">
                  <c:v>0.15193999999999999</c:v>
                </c:pt>
                <c:pt idx="218">
                  <c:v>0.15212999999999999</c:v>
                </c:pt>
                <c:pt idx="219">
                  <c:v>0.15232999999999999</c:v>
                </c:pt>
                <c:pt idx="220">
                  <c:v>0.15226000000000001</c:v>
                </c:pt>
                <c:pt idx="221">
                  <c:v>0.15232999999999999</c:v>
                </c:pt>
                <c:pt idx="222">
                  <c:v>0.15248</c:v>
                </c:pt>
                <c:pt idx="223">
                  <c:v>0.15240000000000001</c:v>
                </c:pt>
                <c:pt idx="224">
                  <c:v>0.15268999999999999</c:v>
                </c:pt>
                <c:pt idx="225">
                  <c:v>0.15287999999999999</c:v>
                </c:pt>
                <c:pt idx="226">
                  <c:v>0.15256</c:v>
                </c:pt>
                <c:pt idx="227">
                  <c:v>0.15275</c:v>
                </c:pt>
                <c:pt idx="228">
                  <c:v>0.15286</c:v>
                </c:pt>
                <c:pt idx="229">
                  <c:v>0.15318000000000001</c:v>
                </c:pt>
                <c:pt idx="230">
                  <c:v>0.15312999999999999</c:v>
                </c:pt>
                <c:pt idx="231">
                  <c:v>0.15303</c:v>
                </c:pt>
                <c:pt idx="232">
                  <c:v>0.15328</c:v>
                </c:pt>
                <c:pt idx="233">
                  <c:v>0.15343000000000001</c:v>
                </c:pt>
                <c:pt idx="234">
                  <c:v>0.15348000000000001</c:v>
                </c:pt>
                <c:pt idx="235">
                  <c:v>0.15332000000000001</c:v>
                </c:pt>
                <c:pt idx="236">
                  <c:v>0.15378</c:v>
                </c:pt>
                <c:pt idx="237">
                  <c:v>0.15379000000000001</c:v>
                </c:pt>
                <c:pt idx="238">
                  <c:v>0.15387999999999999</c:v>
                </c:pt>
                <c:pt idx="239">
                  <c:v>0.15418000000000001</c:v>
                </c:pt>
                <c:pt idx="240">
                  <c:v>0.15401000000000001</c:v>
                </c:pt>
                <c:pt idx="241">
                  <c:v>0.15453</c:v>
                </c:pt>
                <c:pt idx="242">
                  <c:v>0.15458</c:v>
                </c:pt>
                <c:pt idx="243">
                  <c:v>0.15486</c:v>
                </c:pt>
                <c:pt idx="244">
                  <c:v>0.15498000000000001</c:v>
                </c:pt>
                <c:pt idx="245">
                  <c:v>0.15432999999999999</c:v>
                </c:pt>
                <c:pt idx="246">
                  <c:v>0.15465999999999999</c:v>
                </c:pt>
                <c:pt idx="247">
                  <c:v>0.15476999999999999</c:v>
                </c:pt>
                <c:pt idx="248">
                  <c:v>0.15543999999999999</c:v>
                </c:pt>
                <c:pt idx="249">
                  <c:v>0.15533</c:v>
                </c:pt>
                <c:pt idx="250">
                  <c:v>0.15581</c:v>
                </c:pt>
                <c:pt idx="251">
                  <c:v>0.15617</c:v>
                </c:pt>
                <c:pt idx="252">
                  <c:v>0.15640999999999999</c:v>
                </c:pt>
                <c:pt idx="253">
                  <c:v>0.15729000000000001</c:v>
                </c:pt>
                <c:pt idx="254">
                  <c:v>0.15726999999999999</c:v>
                </c:pt>
                <c:pt idx="255">
                  <c:v>0.15781999999999999</c:v>
                </c:pt>
                <c:pt idx="256">
                  <c:v>0.15817999999999999</c:v>
                </c:pt>
                <c:pt idx="257">
                  <c:v>0.15867999999999999</c:v>
                </c:pt>
                <c:pt idx="258">
                  <c:v>0.15928</c:v>
                </c:pt>
                <c:pt idx="259">
                  <c:v>0.1595</c:v>
                </c:pt>
                <c:pt idx="260">
                  <c:v>0.16006999999999999</c:v>
                </c:pt>
                <c:pt idx="261">
                  <c:v>0.16048000000000001</c:v>
                </c:pt>
                <c:pt idx="262">
                  <c:v>0.16106000000000001</c:v>
                </c:pt>
                <c:pt idx="263">
                  <c:v>0.16159999999999999</c:v>
                </c:pt>
                <c:pt idx="264">
                  <c:v>0.16177</c:v>
                </c:pt>
                <c:pt idx="265">
                  <c:v>0.16242999999999999</c:v>
                </c:pt>
                <c:pt idx="266">
                  <c:v>0.16275000000000001</c:v>
                </c:pt>
                <c:pt idx="267">
                  <c:v>0.16336999999999999</c:v>
                </c:pt>
                <c:pt idx="268">
                  <c:v>0.16367000000000001</c:v>
                </c:pt>
                <c:pt idx="269">
                  <c:v>0.16388</c:v>
                </c:pt>
                <c:pt idx="270">
                  <c:v>0.16447000000000001</c:v>
                </c:pt>
                <c:pt idx="271">
                  <c:v>0.16467999999999999</c:v>
                </c:pt>
                <c:pt idx="272">
                  <c:v>0.16516</c:v>
                </c:pt>
                <c:pt idx="273">
                  <c:v>0.16486999999999999</c:v>
                </c:pt>
                <c:pt idx="274">
                  <c:v>0.16533999999999999</c:v>
                </c:pt>
                <c:pt idx="275">
                  <c:v>0.16541</c:v>
                </c:pt>
                <c:pt idx="276">
                  <c:v>0.16531999999999999</c:v>
                </c:pt>
                <c:pt idx="277">
                  <c:v>0.16553999999999999</c:v>
                </c:pt>
                <c:pt idx="278">
                  <c:v>0.16522999999999999</c:v>
                </c:pt>
                <c:pt idx="279">
                  <c:v>0.16541</c:v>
                </c:pt>
                <c:pt idx="280">
                  <c:v>0.16483999999999999</c:v>
                </c:pt>
                <c:pt idx="281">
                  <c:v>0.1648</c:v>
                </c:pt>
                <c:pt idx="282">
                  <c:v>0.16466</c:v>
                </c:pt>
                <c:pt idx="283">
                  <c:v>0.16466</c:v>
                </c:pt>
                <c:pt idx="284">
                  <c:v>0.16414999999999999</c:v>
                </c:pt>
                <c:pt idx="285">
                  <c:v>0.16366</c:v>
                </c:pt>
                <c:pt idx="286">
                  <c:v>0.16308</c:v>
                </c:pt>
                <c:pt idx="287">
                  <c:v>0.16209999999999999</c:v>
                </c:pt>
                <c:pt idx="288">
                  <c:v>0.16133</c:v>
                </c:pt>
                <c:pt idx="289">
                  <c:v>0.16078000000000001</c:v>
                </c:pt>
                <c:pt idx="290">
                  <c:v>0.15956999999999999</c:v>
                </c:pt>
                <c:pt idx="291">
                  <c:v>0.15881000000000001</c:v>
                </c:pt>
                <c:pt idx="292">
                  <c:v>0.15755</c:v>
                </c:pt>
                <c:pt idx="293">
                  <c:v>0.15662999999999999</c:v>
                </c:pt>
                <c:pt idx="294">
                  <c:v>0.15523000000000001</c:v>
                </c:pt>
                <c:pt idx="295">
                  <c:v>0.15426000000000001</c:v>
                </c:pt>
                <c:pt idx="296">
                  <c:v>0.15282000000000001</c:v>
                </c:pt>
                <c:pt idx="297">
                  <c:v>0.15185999999999999</c:v>
                </c:pt>
                <c:pt idx="298">
                  <c:v>0.15045</c:v>
                </c:pt>
                <c:pt idx="299">
                  <c:v>0.14921000000000001</c:v>
                </c:pt>
                <c:pt idx="300">
                  <c:v>0.14802999999999999</c:v>
                </c:pt>
                <c:pt idx="301">
                  <c:v>0.14646999999999999</c:v>
                </c:pt>
                <c:pt idx="302">
                  <c:v>0.14524000000000001</c:v>
                </c:pt>
                <c:pt idx="303">
                  <c:v>0.14369000000000001</c:v>
                </c:pt>
                <c:pt idx="304">
                  <c:v>0.14248</c:v>
                </c:pt>
                <c:pt idx="305">
                  <c:v>0.14115</c:v>
                </c:pt>
                <c:pt idx="306">
                  <c:v>0.13993</c:v>
                </c:pt>
                <c:pt idx="307">
                  <c:v>0.13872999999999999</c:v>
                </c:pt>
                <c:pt idx="308">
                  <c:v>0.13772000000000001</c:v>
                </c:pt>
                <c:pt idx="309">
                  <c:v>0.13644999999999999</c:v>
                </c:pt>
                <c:pt idx="310">
                  <c:v>0.13583000000000001</c:v>
                </c:pt>
                <c:pt idx="311">
                  <c:v>0.13425000000000001</c:v>
                </c:pt>
                <c:pt idx="312">
                  <c:v>0.13317999999999999</c:v>
                </c:pt>
                <c:pt idx="313">
                  <c:v>0.13209000000000001</c:v>
                </c:pt>
                <c:pt idx="314">
                  <c:v>0.13105</c:v>
                </c:pt>
                <c:pt idx="315">
                  <c:v>0.13000999999999999</c:v>
                </c:pt>
                <c:pt idx="316">
                  <c:v>0.12892999999999999</c:v>
                </c:pt>
                <c:pt idx="317">
                  <c:v>0.12806000000000001</c:v>
                </c:pt>
                <c:pt idx="318">
                  <c:v>0.12725</c:v>
                </c:pt>
                <c:pt idx="319">
                  <c:v>0.12653</c:v>
                </c:pt>
                <c:pt idx="320">
                  <c:v>0.12579000000000001</c:v>
                </c:pt>
                <c:pt idx="321">
                  <c:v>0.1249</c:v>
                </c:pt>
                <c:pt idx="322">
                  <c:v>0.12428</c:v>
                </c:pt>
                <c:pt idx="323">
                  <c:v>0.12354999999999999</c:v>
                </c:pt>
                <c:pt idx="324">
                  <c:v>0.12285</c:v>
                </c:pt>
                <c:pt idx="325">
                  <c:v>0.12198000000000001</c:v>
                </c:pt>
                <c:pt idx="326">
                  <c:v>0.12141</c:v>
                </c:pt>
                <c:pt idx="327">
                  <c:v>0.12096999999999999</c:v>
                </c:pt>
                <c:pt idx="328">
                  <c:v>0.12041</c:v>
                </c:pt>
                <c:pt idx="329">
                  <c:v>0.12012</c:v>
                </c:pt>
                <c:pt idx="330">
                  <c:v>0.11935999999999999</c:v>
                </c:pt>
                <c:pt idx="331">
                  <c:v>0.11924</c:v>
                </c:pt>
                <c:pt idx="332">
                  <c:v>0.11877</c:v>
                </c:pt>
                <c:pt idx="333">
                  <c:v>0.11835</c:v>
                </c:pt>
                <c:pt idx="334">
                  <c:v>0.11805</c:v>
                </c:pt>
                <c:pt idx="335">
                  <c:v>0.11768000000000001</c:v>
                </c:pt>
                <c:pt idx="336">
                  <c:v>0.11749</c:v>
                </c:pt>
                <c:pt idx="337">
                  <c:v>0.11693000000000001</c:v>
                </c:pt>
                <c:pt idx="338">
                  <c:v>0.1172</c:v>
                </c:pt>
                <c:pt idx="339">
                  <c:v>0.1166</c:v>
                </c:pt>
                <c:pt idx="340">
                  <c:v>0.11648</c:v>
                </c:pt>
                <c:pt idx="341">
                  <c:v>0.11615</c:v>
                </c:pt>
                <c:pt idx="342">
                  <c:v>0.11595</c:v>
                </c:pt>
                <c:pt idx="343">
                  <c:v>0.11609</c:v>
                </c:pt>
                <c:pt idx="344">
                  <c:v>0.11561</c:v>
                </c:pt>
                <c:pt idx="345">
                  <c:v>0.11552</c:v>
                </c:pt>
                <c:pt idx="346">
                  <c:v>0.11538</c:v>
                </c:pt>
                <c:pt idx="347">
                  <c:v>0.11522</c:v>
                </c:pt>
                <c:pt idx="348">
                  <c:v>0.11529</c:v>
                </c:pt>
                <c:pt idx="349">
                  <c:v>0.11496000000000001</c:v>
                </c:pt>
                <c:pt idx="350">
                  <c:v>0.11509</c:v>
                </c:pt>
                <c:pt idx="351">
                  <c:v>0.11493</c:v>
                </c:pt>
                <c:pt idx="352">
                  <c:v>0.11491999999999999</c:v>
                </c:pt>
                <c:pt idx="353">
                  <c:v>0.11497</c:v>
                </c:pt>
                <c:pt idx="354">
                  <c:v>0.11475</c:v>
                </c:pt>
                <c:pt idx="355">
                  <c:v>0.11471000000000001</c:v>
                </c:pt>
                <c:pt idx="356">
                  <c:v>0.11464000000000001</c:v>
                </c:pt>
                <c:pt idx="357">
                  <c:v>0.11481</c:v>
                </c:pt>
                <c:pt idx="358">
                  <c:v>0.11469</c:v>
                </c:pt>
                <c:pt idx="359">
                  <c:v>0.11454</c:v>
                </c:pt>
                <c:pt idx="360">
                  <c:v>0.11476</c:v>
                </c:pt>
                <c:pt idx="361">
                  <c:v>0.11459</c:v>
                </c:pt>
                <c:pt idx="362">
                  <c:v>0.11494</c:v>
                </c:pt>
                <c:pt idx="363">
                  <c:v>0.11455</c:v>
                </c:pt>
                <c:pt idx="364">
                  <c:v>0.11482000000000001</c:v>
                </c:pt>
                <c:pt idx="365">
                  <c:v>0.11481</c:v>
                </c:pt>
                <c:pt idx="366">
                  <c:v>0.11502999999999999</c:v>
                </c:pt>
                <c:pt idx="367">
                  <c:v>0.11513</c:v>
                </c:pt>
                <c:pt idx="368">
                  <c:v>0.11502999999999999</c:v>
                </c:pt>
                <c:pt idx="369">
                  <c:v>0.11518</c:v>
                </c:pt>
                <c:pt idx="370">
                  <c:v>0.1153</c:v>
                </c:pt>
                <c:pt idx="371">
                  <c:v>0.11566</c:v>
                </c:pt>
                <c:pt idx="372">
                  <c:v>0.11552999999999999</c:v>
                </c:pt>
                <c:pt idx="373">
                  <c:v>0.11565</c:v>
                </c:pt>
                <c:pt idx="374">
                  <c:v>0.11581</c:v>
                </c:pt>
                <c:pt idx="375">
                  <c:v>0.11583</c:v>
                </c:pt>
                <c:pt idx="376">
                  <c:v>0.11619</c:v>
                </c:pt>
                <c:pt idx="377">
                  <c:v>0.11609</c:v>
                </c:pt>
                <c:pt idx="378">
                  <c:v>0.11635</c:v>
                </c:pt>
                <c:pt idx="379">
                  <c:v>0.11650000000000001</c:v>
                </c:pt>
                <c:pt idx="380">
                  <c:v>0.11670999999999999</c:v>
                </c:pt>
                <c:pt idx="381">
                  <c:v>0.11683</c:v>
                </c:pt>
                <c:pt idx="382">
                  <c:v>0.11692</c:v>
                </c:pt>
                <c:pt idx="383">
                  <c:v>0.11709</c:v>
                </c:pt>
                <c:pt idx="384">
                  <c:v>0.11724999999999999</c:v>
                </c:pt>
                <c:pt idx="385">
                  <c:v>0.11756999999999999</c:v>
                </c:pt>
                <c:pt idx="386">
                  <c:v>0.11756999999999999</c:v>
                </c:pt>
                <c:pt idx="387">
                  <c:v>0.11785</c:v>
                </c:pt>
                <c:pt idx="388">
                  <c:v>0.11806999999999999</c:v>
                </c:pt>
                <c:pt idx="389">
                  <c:v>0.11839</c:v>
                </c:pt>
                <c:pt idx="390">
                  <c:v>0.11855</c:v>
                </c:pt>
                <c:pt idx="391">
                  <c:v>0.11873</c:v>
                </c:pt>
                <c:pt idx="392">
                  <c:v>0.11901</c:v>
                </c:pt>
                <c:pt idx="393">
                  <c:v>0.11917</c:v>
                </c:pt>
                <c:pt idx="394">
                  <c:v>0.11958000000000001</c:v>
                </c:pt>
                <c:pt idx="395">
                  <c:v>0.11959</c:v>
                </c:pt>
                <c:pt idx="396">
                  <c:v>0.11989</c:v>
                </c:pt>
                <c:pt idx="397">
                  <c:v>0.12021</c:v>
                </c:pt>
                <c:pt idx="398">
                  <c:v>0.12039</c:v>
                </c:pt>
                <c:pt idx="399">
                  <c:v>0.12089999999999999</c:v>
                </c:pt>
                <c:pt idx="400">
                  <c:v>0.12087000000000001</c:v>
                </c:pt>
                <c:pt idx="401">
                  <c:v>0.12127</c:v>
                </c:pt>
                <c:pt idx="402">
                  <c:v>0.12142</c:v>
                </c:pt>
                <c:pt idx="403">
                  <c:v>0.12178</c:v>
                </c:pt>
                <c:pt idx="404">
                  <c:v>0.12209</c:v>
                </c:pt>
                <c:pt idx="405">
                  <c:v>0.12228</c:v>
                </c:pt>
                <c:pt idx="406">
                  <c:v>0.12259</c:v>
                </c:pt>
                <c:pt idx="407">
                  <c:v>0.12282</c:v>
                </c:pt>
                <c:pt idx="408">
                  <c:v>0.12325</c:v>
                </c:pt>
                <c:pt idx="409">
                  <c:v>0.12350999999999999</c:v>
                </c:pt>
                <c:pt idx="410">
                  <c:v>0.12372</c:v>
                </c:pt>
                <c:pt idx="411">
                  <c:v>0.12393999999999999</c:v>
                </c:pt>
                <c:pt idx="412">
                  <c:v>0.12427000000000001</c:v>
                </c:pt>
                <c:pt idx="413">
                  <c:v>0.12467</c:v>
                </c:pt>
                <c:pt idx="414">
                  <c:v>0.12483</c:v>
                </c:pt>
                <c:pt idx="415">
                  <c:v>0.12501999999999999</c:v>
                </c:pt>
                <c:pt idx="416">
                  <c:v>0.12545999999999999</c:v>
                </c:pt>
                <c:pt idx="417">
                  <c:v>0.12573999999999999</c:v>
                </c:pt>
                <c:pt idx="418">
                  <c:v>0.12609000000000001</c:v>
                </c:pt>
                <c:pt idx="419">
                  <c:v>0.12614</c:v>
                </c:pt>
                <c:pt idx="420">
                  <c:v>0.12659999999999999</c:v>
                </c:pt>
                <c:pt idx="421">
                  <c:v>0.12676999999999999</c:v>
                </c:pt>
                <c:pt idx="422">
                  <c:v>0.12717000000000001</c:v>
                </c:pt>
                <c:pt idx="423">
                  <c:v>0.12741</c:v>
                </c:pt>
                <c:pt idx="424">
                  <c:v>0.12767999999999999</c:v>
                </c:pt>
                <c:pt idx="425">
                  <c:v>0.12786</c:v>
                </c:pt>
                <c:pt idx="426">
                  <c:v>0.12837999999999999</c:v>
                </c:pt>
                <c:pt idx="427">
                  <c:v>0.12856999999999999</c:v>
                </c:pt>
                <c:pt idx="428">
                  <c:v>0.12892000000000001</c:v>
                </c:pt>
                <c:pt idx="429">
                  <c:v>0.12898999999999999</c:v>
                </c:pt>
                <c:pt idx="430">
                  <c:v>0.12947</c:v>
                </c:pt>
                <c:pt idx="431">
                  <c:v>0.12969</c:v>
                </c:pt>
                <c:pt idx="432">
                  <c:v>0.12998999999999999</c:v>
                </c:pt>
                <c:pt idx="433">
                  <c:v>0.13028999999999999</c:v>
                </c:pt>
                <c:pt idx="434">
                  <c:v>0.13036</c:v>
                </c:pt>
                <c:pt idx="435">
                  <c:v>0.13064000000000001</c:v>
                </c:pt>
                <c:pt idx="436">
                  <c:v>0.13103999999999999</c:v>
                </c:pt>
                <c:pt idx="437">
                  <c:v>0.13128999999999999</c:v>
                </c:pt>
                <c:pt idx="438">
                  <c:v>0.13128999999999999</c:v>
                </c:pt>
                <c:pt idx="439">
                  <c:v>0.13164999999999999</c:v>
                </c:pt>
                <c:pt idx="440">
                  <c:v>0.13195999999999999</c:v>
                </c:pt>
                <c:pt idx="441">
                  <c:v>0.13211000000000001</c:v>
                </c:pt>
                <c:pt idx="442">
                  <c:v>0.13234000000000001</c:v>
                </c:pt>
                <c:pt idx="443">
                  <c:v>0.13247999999999999</c:v>
                </c:pt>
                <c:pt idx="444">
                  <c:v>0.13269</c:v>
                </c:pt>
                <c:pt idx="445">
                  <c:v>0.13286999999999999</c:v>
                </c:pt>
                <c:pt idx="446">
                  <c:v>0.13311999999999999</c:v>
                </c:pt>
                <c:pt idx="447">
                  <c:v>0.13336000000000001</c:v>
                </c:pt>
                <c:pt idx="448">
                  <c:v>0.13336999999999999</c:v>
                </c:pt>
                <c:pt idx="449">
                  <c:v>0.13363</c:v>
                </c:pt>
                <c:pt idx="450">
                  <c:v>0.13396</c:v>
                </c:pt>
                <c:pt idx="451">
                  <c:v>0.13411000000000001</c:v>
                </c:pt>
                <c:pt idx="452">
                  <c:v>0.13420000000000001</c:v>
                </c:pt>
                <c:pt idx="453">
                  <c:v>0.13444</c:v>
                </c:pt>
                <c:pt idx="454">
                  <c:v>0.1348</c:v>
                </c:pt>
                <c:pt idx="455">
                  <c:v>0.1351</c:v>
                </c:pt>
                <c:pt idx="456">
                  <c:v>0.13522000000000001</c:v>
                </c:pt>
                <c:pt idx="457">
                  <c:v>0.13542999999999999</c:v>
                </c:pt>
                <c:pt idx="458">
                  <c:v>0.13575000000000001</c:v>
                </c:pt>
                <c:pt idx="459">
                  <c:v>0.13618</c:v>
                </c:pt>
                <c:pt idx="460">
                  <c:v>0.13653999999999999</c:v>
                </c:pt>
                <c:pt idx="461">
                  <c:v>0.13689999999999999</c:v>
                </c:pt>
                <c:pt idx="462">
                  <c:v>0.13716999999999999</c:v>
                </c:pt>
                <c:pt idx="463">
                  <c:v>0.1376</c:v>
                </c:pt>
                <c:pt idx="464">
                  <c:v>0.13807</c:v>
                </c:pt>
                <c:pt idx="465">
                  <c:v>0.13858000000000001</c:v>
                </c:pt>
                <c:pt idx="466">
                  <c:v>0.13897999999999999</c:v>
                </c:pt>
                <c:pt idx="467">
                  <c:v>0.13925000000000001</c:v>
                </c:pt>
                <c:pt idx="468">
                  <c:v>0.13997000000000001</c:v>
                </c:pt>
                <c:pt idx="469">
                  <c:v>0.14046</c:v>
                </c:pt>
                <c:pt idx="470">
                  <c:v>0.14101</c:v>
                </c:pt>
                <c:pt idx="471">
                  <c:v>0.14132</c:v>
                </c:pt>
                <c:pt idx="472">
                  <c:v>0.14204</c:v>
                </c:pt>
                <c:pt idx="473">
                  <c:v>0.14258000000000001</c:v>
                </c:pt>
                <c:pt idx="474">
                  <c:v>0.14327999999999999</c:v>
                </c:pt>
                <c:pt idx="475">
                  <c:v>0.14365</c:v>
                </c:pt>
                <c:pt idx="476">
                  <c:v>0.14426</c:v>
                </c:pt>
                <c:pt idx="477">
                  <c:v>0.14485000000000001</c:v>
                </c:pt>
                <c:pt idx="478">
                  <c:v>0.14552999999999999</c:v>
                </c:pt>
                <c:pt idx="479">
                  <c:v>0.14615</c:v>
                </c:pt>
                <c:pt idx="480">
                  <c:v>0.14671000000000001</c:v>
                </c:pt>
                <c:pt idx="481">
                  <c:v>0.14746000000000001</c:v>
                </c:pt>
                <c:pt idx="482">
                  <c:v>0.14806</c:v>
                </c:pt>
                <c:pt idx="483">
                  <c:v>0.14888999999999999</c:v>
                </c:pt>
                <c:pt idx="484">
                  <c:v>0.14967</c:v>
                </c:pt>
                <c:pt idx="485">
                  <c:v>0.15039</c:v>
                </c:pt>
                <c:pt idx="486">
                  <c:v>0.15104999999999999</c:v>
                </c:pt>
                <c:pt idx="487">
                  <c:v>0.15190999999999999</c:v>
                </c:pt>
                <c:pt idx="488">
                  <c:v>0.15279000000000001</c:v>
                </c:pt>
                <c:pt idx="489">
                  <c:v>0.15379000000000001</c:v>
                </c:pt>
                <c:pt idx="490">
                  <c:v>0.15459999999999999</c:v>
                </c:pt>
                <c:pt idx="491">
                  <c:v>0.15547</c:v>
                </c:pt>
                <c:pt idx="492">
                  <c:v>0.15661</c:v>
                </c:pt>
                <c:pt idx="493">
                  <c:v>0.15773999999999999</c:v>
                </c:pt>
                <c:pt idx="494">
                  <c:v>0.1588</c:v>
                </c:pt>
                <c:pt idx="495">
                  <c:v>0.16012999999999999</c:v>
                </c:pt>
                <c:pt idx="496">
                  <c:v>0.16139000000000001</c:v>
                </c:pt>
                <c:pt idx="497">
                  <c:v>0.16270000000000001</c:v>
                </c:pt>
                <c:pt idx="498">
                  <c:v>0.16417000000000001</c:v>
                </c:pt>
                <c:pt idx="499">
                  <c:v>0.16550000000000001</c:v>
                </c:pt>
                <c:pt idx="500">
                  <c:v>0.16697000000000001</c:v>
                </c:pt>
                <c:pt idx="501">
                  <c:v>0.16841999999999999</c:v>
                </c:pt>
                <c:pt idx="502">
                  <c:v>0.17016000000000001</c:v>
                </c:pt>
                <c:pt idx="503">
                  <c:v>0.17146</c:v>
                </c:pt>
                <c:pt idx="504">
                  <c:v>0.1729</c:v>
                </c:pt>
                <c:pt idx="505">
                  <c:v>0.1744</c:v>
                </c:pt>
                <c:pt idx="506">
                  <c:v>0.17585999999999999</c:v>
                </c:pt>
                <c:pt idx="507">
                  <c:v>0.1772</c:v>
                </c:pt>
                <c:pt idx="508">
                  <c:v>0.17841000000000001</c:v>
                </c:pt>
                <c:pt idx="509">
                  <c:v>0.17948</c:v>
                </c:pt>
                <c:pt idx="510">
                  <c:v>0.18060999999999999</c:v>
                </c:pt>
                <c:pt idx="511">
                  <c:v>0.18153</c:v>
                </c:pt>
                <c:pt idx="512">
                  <c:v>0.18257000000000001</c:v>
                </c:pt>
                <c:pt idx="513">
                  <c:v>0.18346999999999999</c:v>
                </c:pt>
                <c:pt idx="514">
                  <c:v>0.18418000000000001</c:v>
                </c:pt>
                <c:pt idx="515">
                  <c:v>0.18501999999999999</c:v>
                </c:pt>
                <c:pt idx="516">
                  <c:v>0.18593999999999999</c:v>
                </c:pt>
                <c:pt idx="517">
                  <c:v>0.18684000000000001</c:v>
                </c:pt>
                <c:pt idx="518">
                  <c:v>0.18767</c:v>
                </c:pt>
                <c:pt idx="519">
                  <c:v>0.18865999999999999</c:v>
                </c:pt>
                <c:pt idx="520">
                  <c:v>0.18940000000000001</c:v>
                </c:pt>
                <c:pt idx="521">
                  <c:v>0.19051000000000001</c:v>
                </c:pt>
                <c:pt idx="522">
                  <c:v>0.19134000000000001</c:v>
                </c:pt>
                <c:pt idx="523">
                  <c:v>0.19238</c:v>
                </c:pt>
                <c:pt idx="524">
                  <c:v>0.19339999999999999</c:v>
                </c:pt>
                <c:pt idx="525">
                  <c:v>0.1946</c:v>
                </c:pt>
                <c:pt idx="526">
                  <c:v>0.19559000000000001</c:v>
                </c:pt>
                <c:pt idx="527">
                  <c:v>0.19669</c:v>
                </c:pt>
                <c:pt idx="528">
                  <c:v>0.19781000000000001</c:v>
                </c:pt>
                <c:pt idx="529">
                  <c:v>0.19700000000000001</c:v>
                </c:pt>
                <c:pt idx="530">
                  <c:v>0.19797000000000001</c:v>
                </c:pt>
                <c:pt idx="531">
                  <c:v>0.19905</c:v>
                </c:pt>
                <c:pt idx="532">
                  <c:v>0.19980999999999999</c:v>
                </c:pt>
                <c:pt idx="533">
                  <c:v>0.20054</c:v>
                </c:pt>
                <c:pt idx="534">
                  <c:v>0.20155999999999999</c:v>
                </c:pt>
                <c:pt idx="535">
                  <c:v>0.20222999999999999</c:v>
                </c:pt>
                <c:pt idx="536">
                  <c:v>0.20313000000000001</c:v>
                </c:pt>
                <c:pt idx="537">
                  <c:v>0.20382</c:v>
                </c:pt>
                <c:pt idx="538">
                  <c:v>0.20449999999999999</c:v>
                </c:pt>
                <c:pt idx="539">
                  <c:v>0.20513999999999999</c:v>
                </c:pt>
                <c:pt idx="540">
                  <c:v>0.20587</c:v>
                </c:pt>
                <c:pt idx="541">
                  <c:v>0.20652000000000001</c:v>
                </c:pt>
                <c:pt idx="542">
                  <c:v>0.20871000000000001</c:v>
                </c:pt>
                <c:pt idx="543">
                  <c:v>0.20932000000000001</c:v>
                </c:pt>
                <c:pt idx="544">
                  <c:v>0.21010000000000001</c:v>
                </c:pt>
                <c:pt idx="545">
                  <c:v>0.21085000000000001</c:v>
                </c:pt>
                <c:pt idx="546">
                  <c:v>0.21145</c:v>
                </c:pt>
                <c:pt idx="547">
                  <c:v>0.21210999999999999</c:v>
                </c:pt>
                <c:pt idx="548">
                  <c:v>0.21271000000000001</c:v>
                </c:pt>
                <c:pt idx="549">
                  <c:v>0.21351000000000001</c:v>
                </c:pt>
                <c:pt idx="550">
                  <c:v>0.21393999999999999</c:v>
                </c:pt>
                <c:pt idx="551">
                  <c:v>0.21464</c:v>
                </c:pt>
                <c:pt idx="552">
                  <c:v>0.21514</c:v>
                </c:pt>
                <c:pt idx="553">
                  <c:v>0.21581</c:v>
                </c:pt>
                <c:pt idx="554">
                  <c:v>0.21628</c:v>
                </c:pt>
                <c:pt idx="555">
                  <c:v>0.21662000000000001</c:v>
                </c:pt>
                <c:pt idx="556">
                  <c:v>0.217</c:v>
                </c:pt>
                <c:pt idx="557">
                  <c:v>0.21723999999999999</c:v>
                </c:pt>
                <c:pt idx="558">
                  <c:v>0.21733</c:v>
                </c:pt>
                <c:pt idx="559">
                  <c:v>0.21747</c:v>
                </c:pt>
                <c:pt idx="560">
                  <c:v>0.21751000000000001</c:v>
                </c:pt>
                <c:pt idx="561">
                  <c:v>0.21756</c:v>
                </c:pt>
                <c:pt idx="562">
                  <c:v>0.21762000000000001</c:v>
                </c:pt>
                <c:pt idx="563">
                  <c:v>0.21753</c:v>
                </c:pt>
                <c:pt idx="564">
                  <c:v>0.2175</c:v>
                </c:pt>
                <c:pt idx="565">
                  <c:v>0.2175</c:v>
                </c:pt>
                <c:pt idx="566">
                  <c:v>0.21762999999999999</c:v>
                </c:pt>
                <c:pt idx="567">
                  <c:v>0.22081999999999999</c:v>
                </c:pt>
                <c:pt idx="568">
                  <c:v>0.22098999999999999</c:v>
                </c:pt>
                <c:pt idx="569">
                  <c:v>0.22172</c:v>
                </c:pt>
                <c:pt idx="570">
                  <c:v>0.22237999999999999</c:v>
                </c:pt>
                <c:pt idx="571">
                  <c:v>0.22313</c:v>
                </c:pt>
                <c:pt idx="572">
                  <c:v>0.22125</c:v>
                </c:pt>
                <c:pt idx="573">
                  <c:v>0.22137999999999999</c:v>
                </c:pt>
                <c:pt idx="574">
                  <c:v>0.22259999999999999</c:v>
                </c:pt>
                <c:pt idx="575">
                  <c:v>0.22301000000000001</c:v>
                </c:pt>
                <c:pt idx="576">
                  <c:v>0.22438</c:v>
                </c:pt>
                <c:pt idx="577">
                  <c:v>0.22502</c:v>
                </c:pt>
                <c:pt idx="578">
                  <c:v>0.2291</c:v>
                </c:pt>
                <c:pt idx="579">
                  <c:v>0.22708999999999999</c:v>
                </c:pt>
                <c:pt idx="580">
                  <c:v>0.22878000000000001</c:v>
                </c:pt>
                <c:pt idx="581">
                  <c:v>0.23107</c:v>
                </c:pt>
                <c:pt idx="582">
                  <c:v>0.23218</c:v>
                </c:pt>
                <c:pt idx="583">
                  <c:v>0.23347999999999999</c:v>
                </c:pt>
                <c:pt idx="584">
                  <c:v>0.23536000000000001</c:v>
                </c:pt>
                <c:pt idx="585">
                  <c:v>0.23780999999999999</c:v>
                </c:pt>
                <c:pt idx="586">
                  <c:v>0.24001</c:v>
                </c:pt>
                <c:pt idx="587">
                  <c:v>0.24062</c:v>
                </c:pt>
                <c:pt idx="588">
                  <c:v>0.24485000000000001</c:v>
                </c:pt>
                <c:pt idx="589">
                  <c:v>0.24682999999999999</c:v>
                </c:pt>
                <c:pt idx="590">
                  <c:v>0.24681</c:v>
                </c:pt>
                <c:pt idx="591">
                  <c:v>0.24901000000000001</c:v>
                </c:pt>
                <c:pt idx="592">
                  <c:v>0.25229000000000001</c:v>
                </c:pt>
                <c:pt idx="593">
                  <c:v>0.25381999999999999</c:v>
                </c:pt>
                <c:pt idx="594">
                  <c:v>0.25498999999999999</c:v>
                </c:pt>
                <c:pt idx="595">
                  <c:v>0.25917000000000001</c:v>
                </c:pt>
                <c:pt idx="596">
                  <c:v>0.26240999999999998</c:v>
                </c:pt>
                <c:pt idx="597">
                  <c:v>0.26444000000000001</c:v>
                </c:pt>
                <c:pt idx="598">
                  <c:v>0.27134000000000003</c:v>
                </c:pt>
                <c:pt idx="599">
                  <c:v>0.27372000000000002</c:v>
                </c:pt>
                <c:pt idx="600">
                  <c:v>0.28101999999999999</c:v>
                </c:pt>
                <c:pt idx="601">
                  <c:v>0.28583999999999998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5B-4696-9DD0-D43B5E5519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2446575"/>
        <c:axId val="322447535"/>
      </c:scatterChart>
      <c:valAx>
        <c:axId val="322446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447535"/>
        <c:crosses val="autoZero"/>
        <c:crossBetween val="midCat"/>
      </c:valAx>
      <c:valAx>
        <c:axId val="322447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4465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0.6MB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MB_AuNP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'0.6MB_AuNP'!$A$3:$A$604</c:f>
              <c:numCache>
                <c:formatCode>General</c:formatCode>
                <c:ptCount val="602"/>
                <c:pt idx="1">
                  <c:v>800</c:v>
                </c:pt>
                <c:pt idx="2">
                  <c:v>799</c:v>
                </c:pt>
                <c:pt idx="3">
                  <c:v>798</c:v>
                </c:pt>
                <c:pt idx="4">
                  <c:v>797</c:v>
                </c:pt>
                <c:pt idx="5">
                  <c:v>796</c:v>
                </c:pt>
                <c:pt idx="6">
                  <c:v>795</c:v>
                </c:pt>
                <c:pt idx="7">
                  <c:v>794</c:v>
                </c:pt>
                <c:pt idx="8">
                  <c:v>793</c:v>
                </c:pt>
                <c:pt idx="9">
                  <c:v>792</c:v>
                </c:pt>
                <c:pt idx="10">
                  <c:v>791</c:v>
                </c:pt>
                <c:pt idx="11">
                  <c:v>790</c:v>
                </c:pt>
                <c:pt idx="12">
                  <c:v>789</c:v>
                </c:pt>
                <c:pt idx="13">
                  <c:v>788</c:v>
                </c:pt>
                <c:pt idx="14">
                  <c:v>787</c:v>
                </c:pt>
                <c:pt idx="15">
                  <c:v>786</c:v>
                </c:pt>
                <c:pt idx="16">
                  <c:v>785</c:v>
                </c:pt>
                <c:pt idx="17">
                  <c:v>784</c:v>
                </c:pt>
                <c:pt idx="18">
                  <c:v>783</c:v>
                </c:pt>
                <c:pt idx="19">
                  <c:v>782</c:v>
                </c:pt>
                <c:pt idx="20">
                  <c:v>781</c:v>
                </c:pt>
                <c:pt idx="21">
                  <c:v>780</c:v>
                </c:pt>
                <c:pt idx="22">
                  <c:v>779</c:v>
                </c:pt>
                <c:pt idx="23">
                  <c:v>778</c:v>
                </c:pt>
                <c:pt idx="24">
                  <c:v>777</c:v>
                </c:pt>
                <c:pt idx="25">
                  <c:v>776</c:v>
                </c:pt>
                <c:pt idx="26">
                  <c:v>775</c:v>
                </c:pt>
                <c:pt idx="27">
                  <c:v>774</c:v>
                </c:pt>
                <c:pt idx="28">
                  <c:v>773</c:v>
                </c:pt>
                <c:pt idx="29">
                  <c:v>772</c:v>
                </c:pt>
                <c:pt idx="30">
                  <c:v>771</c:v>
                </c:pt>
                <c:pt idx="31">
                  <c:v>770</c:v>
                </c:pt>
                <c:pt idx="32">
                  <c:v>769</c:v>
                </c:pt>
                <c:pt idx="33">
                  <c:v>768</c:v>
                </c:pt>
                <c:pt idx="34">
                  <c:v>767</c:v>
                </c:pt>
                <c:pt idx="35">
                  <c:v>766</c:v>
                </c:pt>
                <c:pt idx="36">
                  <c:v>765</c:v>
                </c:pt>
                <c:pt idx="37">
                  <c:v>764</c:v>
                </c:pt>
                <c:pt idx="38">
                  <c:v>763</c:v>
                </c:pt>
                <c:pt idx="39">
                  <c:v>762</c:v>
                </c:pt>
                <c:pt idx="40">
                  <c:v>761</c:v>
                </c:pt>
                <c:pt idx="41">
                  <c:v>760</c:v>
                </c:pt>
                <c:pt idx="42">
                  <c:v>759</c:v>
                </c:pt>
                <c:pt idx="43">
                  <c:v>758</c:v>
                </c:pt>
                <c:pt idx="44">
                  <c:v>757</c:v>
                </c:pt>
                <c:pt idx="45">
                  <c:v>756</c:v>
                </c:pt>
                <c:pt idx="46">
                  <c:v>755</c:v>
                </c:pt>
                <c:pt idx="47">
                  <c:v>754</c:v>
                </c:pt>
                <c:pt idx="48">
                  <c:v>753</c:v>
                </c:pt>
                <c:pt idx="49">
                  <c:v>752</c:v>
                </c:pt>
                <c:pt idx="50">
                  <c:v>751</c:v>
                </c:pt>
                <c:pt idx="51">
                  <c:v>750</c:v>
                </c:pt>
                <c:pt idx="52">
                  <c:v>749</c:v>
                </c:pt>
                <c:pt idx="53">
                  <c:v>748</c:v>
                </c:pt>
                <c:pt idx="54">
                  <c:v>747</c:v>
                </c:pt>
                <c:pt idx="55">
                  <c:v>746</c:v>
                </c:pt>
                <c:pt idx="56">
                  <c:v>745</c:v>
                </c:pt>
                <c:pt idx="57">
                  <c:v>744</c:v>
                </c:pt>
                <c:pt idx="58">
                  <c:v>743</c:v>
                </c:pt>
                <c:pt idx="59">
                  <c:v>742</c:v>
                </c:pt>
                <c:pt idx="60">
                  <c:v>741</c:v>
                </c:pt>
                <c:pt idx="61">
                  <c:v>740</c:v>
                </c:pt>
                <c:pt idx="62">
                  <c:v>739</c:v>
                </c:pt>
                <c:pt idx="63">
                  <c:v>738</c:v>
                </c:pt>
                <c:pt idx="64">
                  <c:v>737</c:v>
                </c:pt>
                <c:pt idx="65">
                  <c:v>736</c:v>
                </c:pt>
                <c:pt idx="66">
                  <c:v>735</c:v>
                </c:pt>
                <c:pt idx="67">
                  <c:v>734</c:v>
                </c:pt>
                <c:pt idx="68">
                  <c:v>733</c:v>
                </c:pt>
                <c:pt idx="69">
                  <c:v>732</c:v>
                </c:pt>
                <c:pt idx="70">
                  <c:v>731</c:v>
                </c:pt>
                <c:pt idx="71">
                  <c:v>730</c:v>
                </c:pt>
                <c:pt idx="72">
                  <c:v>729</c:v>
                </c:pt>
                <c:pt idx="73">
                  <c:v>728</c:v>
                </c:pt>
                <c:pt idx="74">
                  <c:v>727</c:v>
                </c:pt>
                <c:pt idx="75">
                  <c:v>726</c:v>
                </c:pt>
                <c:pt idx="76">
                  <c:v>725</c:v>
                </c:pt>
                <c:pt idx="77">
                  <c:v>724</c:v>
                </c:pt>
                <c:pt idx="78">
                  <c:v>723</c:v>
                </c:pt>
                <c:pt idx="79">
                  <c:v>722</c:v>
                </c:pt>
                <c:pt idx="80">
                  <c:v>721</c:v>
                </c:pt>
                <c:pt idx="81">
                  <c:v>720</c:v>
                </c:pt>
                <c:pt idx="82">
                  <c:v>719</c:v>
                </c:pt>
                <c:pt idx="83">
                  <c:v>718</c:v>
                </c:pt>
                <c:pt idx="84">
                  <c:v>717</c:v>
                </c:pt>
                <c:pt idx="85">
                  <c:v>716</c:v>
                </c:pt>
                <c:pt idx="86">
                  <c:v>715</c:v>
                </c:pt>
                <c:pt idx="87">
                  <c:v>714</c:v>
                </c:pt>
                <c:pt idx="88">
                  <c:v>713</c:v>
                </c:pt>
                <c:pt idx="89">
                  <c:v>712</c:v>
                </c:pt>
                <c:pt idx="90">
                  <c:v>711</c:v>
                </c:pt>
                <c:pt idx="91">
                  <c:v>710</c:v>
                </c:pt>
                <c:pt idx="92">
                  <c:v>709</c:v>
                </c:pt>
                <c:pt idx="93">
                  <c:v>708</c:v>
                </c:pt>
                <c:pt idx="94">
                  <c:v>707</c:v>
                </c:pt>
                <c:pt idx="95">
                  <c:v>706</c:v>
                </c:pt>
                <c:pt idx="96">
                  <c:v>705</c:v>
                </c:pt>
                <c:pt idx="97">
                  <c:v>704</c:v>
                </c:pt>
                <c:pt idx="98">
                  <c:v>703</c:v>
                </c:pt>
                <c:pt idx="99">
                  <c:v>702</c:v>
                </c:pt>
                <c:pt idx="100">
                  <c:v>701</c:v>
                </c:pt>
                <c:pt idx="101">
                  <c:v>700</c:v>
                </c:pt>
                <c:pt idx="102">
                  <c:v>699</c:v>
                </c:pt>
                <c:pt idx="103">
                  <c:v>698</c:v>
                </c:pt>
                <c:pt idx="104">
                  <c:v>697</c:v>
                </c:pt>
                <c:pt idx="105">
                  <c:v>696</c:v>
                </c:pt>
                <c:pt idx="106">
                  <c:v>695</c:v>
                </c:pt>
                <c:pt idx="107">
                  <c:v>694</c:v>
                </c:pt>
                <c:pt idx="108">
                  <c:v>693</c:v>
                </c:pt>
                <c:pt idx="109">
                  <c:v>692</c:v>
                </c:pt>
                <c:pt idx="110">
                  <c:v>691</c:v>
                </c:pt>
                <c:pt idx="111">
                  <c:v>690</c:v>
                </c:pt>
                <c:pt idx="112">
                  <c:v>689</c:v>
                </c:pt>
                <c:pt idx="113">
                  <c:v>688</c:v>
                </c:pt>
                <c:pt idx="114">
                  <c:v>687</c:v>
                </c:pt>
                <c:pt idx="115">
                  <c:v>686</c:v>
                </c:pt>
                <c:pt idx="116">
                  <c:v>685</c:v>
                </c:pt>
                <c:pt idx="117">
                  <c:v>684</c:v>
                </c:pt>
                <c:pt idx="118">
                  <c:v>683</c:v>
                </c:pt>
                <c:pt idx="119">
                  <c:v>682</c:v>
                </c:pt>
                <c:pt idx="120">
                  <c:v>681</c:v>
                </c:pt>
                <c:pt idx="121">
                  <c:v>680</c:v>
                </c:pt>
                <c:pt idx="122">
                  <c:v>679</c:v>
                </c:pt>
                <c:pt idx="123">
                  <c:v>678</c:v>
                </c:pt>
                <c:pt idx="124">
                  <c:v>677</c:v>
                </c:pt>
                <c:pt idx="125">
                  <c:v>676</c:v>
                </c:pt>
                <c:pt idx="126">
                  <c:v>675</c:v>
                </c:pt>
                <c:pt idx="127">
                  <c:v>674</c:v>
                </c:pt>
                <c:pt idx="128">
                  <c:v>673</c:v>
                </c:pt>
                <c:pt idx="129">
                  <c:v>672</c:v>
                </c:pt>
                <c:pt idx="130">
                  <c:v>671</c:v>
                </c:pt>
                <c:pt idx="131">
                  <c:v>670</c:v>
                </c:pt>
                <c:pt idx="132">
                  <c:v>669</c:v>
                </c:pt>
                <c:pt idx="133">
                  <c:v>668</c:v>
                </c:pt>
                <c:pt idx="134">
                  <c:v>667</c:v>
                </c:pt>
                <c:pt idx="135">
                  <c:v>666</c:v>
                </c:pt>
                <c:pt idx="136">
                  <c:v>665</c:v>
                </c:pt>
                <c:pt idx="137">
                  <c:v>664</c:v>
                </c:pt>
                <c:pt idx="138">
                  <c:v>663</c:v>
                </c:pt>
                <c:pt idx="139">
                  <c:v>662</c:v>
                </c:pt>
                <c:pt idx="140">
                  <c:v>661</c:v>
                </c:pt>
                <c:pt idx="141">
                  <c:v>660</c:v>
                </c:pt>
                <c:pt idx="142">
                  <c:v>659</c:v>
                </c:pt>
                <c:pt idx="143">
                  <c:v>658</c:v>
                </c:pt>
                <c:pt idx="144">
                  <c:v>657</c:v>
                </c:pt>
                <c:pt idx="145">
                  <c:v>656</c:v>
                </c:pt>
                <c:pt idx="146">
                  <c:v>655</c:v>
                </c:pt>
                <c:pt idx="147">
                  <c:v>654</c:v>
                </c:pt>
                <c:pt idx="148">
                  <c:v>653</c:v>
                </c:pt>
                <c:pt idx="149">
                  <c:v>652</c:v>
                </c:pt>
                <c:pt idx="150">
                  <c:v>651</c:v>
                </c:pt>
                <c:pt idx="151">
                  <c:v>650</c:v>
                </c:pt>
                <c:pt idx="152">
                  <c:v>649</c:v>
                </c:pt>
                <c:pt idx="153">
                  <c:v>648</c:v>
                </c:pt>
                <c:pt idx="154">
                  <c:v>647</c:v>
                </c:pt>
                <c:pt idx="155">
                  <c:v>646</c:v>
                </c:pt>
                <c:pt idx="156">
                  <c:v>645</c:v>
                </c:pt>
                <c:pt idx="157">
                  <c:v>644</c:v>
                </c:pt>
                <c:pt idx="158">
                  <c:v>643</c:v>
                </c:pt>
                <c:pt idx="159">
                  <c:v>642</c:v>
                </c:pt>
                <c:pt idx="160">
                  <c:v>641</c:v>
                </c:pt>
                <c:pt idx="161">
                  <c:v>640</c:v>
                </c:pt>
                <c:pt idx="162">
                  <c:v>639</c:v>
                </c:pt>
                <c:pt idx="163">
                  <c:v>638</c:v>
                </c:pt>
                <c:pt idx="164">
                  <c:v>637</c:v>
                </c:pt>
                <c:pt idx="165">
                  <c:v>636</c:v>
                </c:pt>
                <c:pt idx="166">
                  <c:v>635</c:v>
                </c:pt>
                <c:pt idx="167">
                  <c:v>634</c:v>
                </c:pt>
                <c:pt idx="168">
                  <c:v>633</c:v>
                </c:pt>
                <c:pt idx="169">
                  <c:v>632</c:v>
                </c:pt>
                <c:pt idx="170">
                  <c:v>631</c:v>
                </c:pt>
                <c:pt idx="171">
                  <c:v>630</c:v>
                </c:pt>
                <c:pt idx="172">
                  <c:v>629</c:v>
                </c:pt>
                <c:pt idx="173">
                  <c:v>628</c:v>
                </c:pt>
                <c:pt idx="174">
                  <c:v>627</c:v>
                </c:pt>
                <c:pt idx="175">
                  <c:v>626</c:v>
                </c:pt>
                <c:pt idx="176">
                  <c:v>625</c:v>
                </c:pt>
                <c:pt idx="177">
                  <c:v>624</c:v>
                </c:pt>
                <c:pt idx="178">
                  <c:v>623</c:v>
                </c:pt>
                <c:pt idx="179">
                  <c:v>622</c:v>
                </c:pt>
                <c:pt idx="180">
                  <c:v>621</c:v>
                </c:pt>
                <c:pt idx="181">
                  <c:v>620</c:v>
                </c:pt>
                <c:pt idx="182">
                  <c:v>619</c:v>
                </c:pt>
                <c:pt idx="183">
                  <c:v>618</c:v>
                </c:pt>
                <c:pt idx="184">
                  <c:v>617</c:v>
                </c:pt>
                <c:pt idx="185">
                  <c:v>616</c:v>
                </c:pt>
                <c:pt idx="186">
                  <c:v>615</c:v>
                </c:pt>
                <c:pt idx="187">
                  <c:v>614</c:v>
                </c:pt>
                <c:pt idx="188">
                  <c:v>613</c:v>
                </c:pt>
                <c:pt idx="189">
                  <c:v>612</c:v>
                </c:pt>
                <c:pt idx="190">
                  <c:v>611</c:v>
                </c:pt>
                <c:pt idx="191">
                  <c:v>610</c:v>
                </c:pt>
                <c:pt idx="192">
                  <c:v>609</c:v>
                </c:pt>
                <c:pt idx="193">
                  <c:v>608</c:v>
                </c:pt>
                <c:pt idx="194">
                  <c:v>607</c:v>
                </c:pt>
                <c:pt idx="195">
                  <c:v>606</c:v>
                </c:pt>
                <c:pt idx="196">
                  <c:v>605</c:v>
                </c:pt>
                <c:pt idx="197">
                  <c:v>604</c:v>
                </c:pt>
                <c:pt idx="198">
                  <c:v>603</c:v>
                </c:pt>
                <c:pt idx="199">
                  <c:v>602</c:v>
                </c:pt>
                <c:pt idx="200">
                  <c:v>601</c:v>
                </c:pt>
                <c:pt idx="201">
                  <c:v>600</c:v>
                </c:pt>
                <c:pt idx="202">
                  <c:v>599</c:v>
                </c:pt>
                <c:pt idx="203">
                  <c:v>598</c:v>
                </c:pt>
                <c:pt idx="204">
                  <c:v>597</c:v>
                </c:pt>
                <c:pt idx="205">
                  <c:v>596</c:v>
                </c:pt>
                <c:pt idx="206">
                  <c:v>595</c:v>
                </c:pt>
                <c:pt idx="207">
                  <c:v>594</c:v>
                </c:pt>
                <c:pt idx="208">
                  <c:v>593</c:v>
                </c:pt>
                <c:pt idx="209">
                  <c:v>592</c:v>
                </c:pt>
                <c:pt idx="210">
                  <c:v>591</c:v>
                </c:pt>
                <c:pt idx="211">
                  <c:v>590</c:v>
                </c:pt>
                <c:pt idx="212">
                  <c:v>589</c:v>
                </c:pt>
                <c:pt idx="213">
                  <c:v>588</c:v>
                </c:pt>
                <c:pt idx="214">
                  <c:v>587</c:v>
                </c:pt>
                <c:pt idx="215">
                  <c:v>586</c:v>
                </c:pt>
                <c:pt idx="216">
                  <c:v>585</c:v>
                </c:pt>
                <c:pt idx="217">
                  <c:v>584</c:v>
                </c:pt>
                <c:pt idx="218">
                  <c:v>583</c:v>
                </c:pt>
                <c:pt idx="219">
                  <c:v>582</c:v>
                </c:pt>
                <c:pt idx="220">
                  <c:v>581</c:v>
                </c:pt>
                <c:pt idx="221">
                  <c:v>580</c:v>
                </c:pt>
                <c:pt idx="222">
                  <c:v>579</c:v>
                </c:pt>
                <c:pt idx="223">
                  <c:v>578</c:v>
                </c:pt>
                <c:pt idx="224">
                  <c:v>577</c:v>
                </c:pt>
                <c:pt idx="225">
                  <c:v>576</c:v>
                </c:pt>
                <c:pt idx="226">
                  <c:v>575</c:v>
                </c:pt>
                <c:pt idx="227">
                  <c:v>574</c:v>
                </c:pt>
                <c:pt idx="228">
                  <c:v>573</c:v>
                </c:pt>
                <c:pt idx="229">
                  <c:v>572</c:v>
                </c:pt>
                <c:pt idx="230">
                  <c:v>571</c:v>
                </c:pt>
                <c:pt idx="231">
                  <c:v>570</c:v>
                </c:pt>
                <c:pt idx="232">
                  <c:v>569</c:v>
                </c:pt>
                <c:pt idx="233">
                  <c:v>568</c:v>
                </c:pt>
                <c:pt idx="234">
                  <c:v>567</c:v>
                </c:pt>
                <c:pt idx="235">
                  <c:v>566</c:v>
                </c:pt>
                <c:pt idx="236">
                  <c:v>565</c:v>
                </c:pt>
                <c:pt idx="237">
                  <c:v>564</c:v>
                </c:pt>
                <c:pt idx="238">
                  <c:v>563</c:v>
                </c:pt>
                <c:pt idx="239">
                  <c:v>562</c:v>
                </c:pt>
                <c:pt idx="240">
                  <c:v>561</c:v>
                </c:pt>
                <c:pt idx="241">
                  <c:v>560</c:v>
                </c:pt>
                <c:pt idx="242">
                  <c:v>559</c:v>
                </c:pt>
                <c:pt idx="243">
                  <c:v>558</c:v>
                </c:pt>
                <c:pt idx="244">
                  <c:v>557</c:v>
                </c:pt>
                <c:pt idx="245">
                  <c:v>556</c:v>
                </c:pt>
                <c:pt idx="246">
                  <c:v>555</c:v>
                </c:pt>
                <c:pt idx="247">
                  <c:v>554</c:v>
                </c:pt>
                <c:pt idx="248">
                  <c:v>553</c:v>
                </c:pt>
                <c:pt idx="249">
                  <c:v>552</c:v>
                </c:pt>
                <c:pt idx="250">
                  <c:v>551</c:v>
                </c:pt>
                <c:pt idx="251">
                  <c:v>550</c:v>
                </c:pt>
                <c:pt idx="252">
                  <c:v>549</c:v>
                </c:pt>
                <c:pt idx="253">
                  <c:v>548</c:v>
                </c:pt>
                <c:pt idx="254">
                  <c:v>547</c:v>
                </c:pt>
                <c:pt idx="255">
                  <c:v>546</c:v>
                </c:pt>
                <c:pt idx="256">
                  <c:v>545</c:v>
                </c:pt>
                <c:pt idx="257">
                  <c:v>544</c:v>
                </c:pt>
                <c:pt idx="258">
                  <c:v>543</c:v>
                </c:pt>
                <c:pt idx="259">
                  <c:v>542</c:v>
                </c:pt>
                <c:pt idx="260">
                  <c:v>541</c:v>
                </c:pt>
                <c:pt idx="261">
                  <c:v>540</c:v>
                </c:pt>
                <c:pt idx="262">
                  <c:v>539</c:v>
                </c:pt>
                <c:pt idx="263">
                  <c:v>538</c:v>
                </c:pt>
                <c:pt idx="264">
                  <c:v>537</c:v>
                </c:pt>
                <c:pt idx="265">
                  <c:v>536</c:v>
                </c:pt>
                <c:pt idx="266">
                  <c:v>535</c:v>
                </c:pt>
                <c:pt idx="267">
                  <c:v>534</c:v>
                </c:pt>
                <c:pt idx="268">
                  <c:v>533</c:v>
                </c:pt>
                <c:pt idx="269">
                  <c:v>532</c:v>
                </c:pt>
                <c:pt idx="270">
                  <c:v>531</c:v>
                </c:pt>
                <c:pt idx="271">
                  <c:v>530</c:v>
                </c:pt>
                <c:pt idx="272">
                  <c:v>529</c:v>
                </c:pt>
                <c:pt idx="273">
                  <c:v>528</c:v>
                </c:pt>
                <c:pt idx="274">
                  <c:v>527</c:v>
                </c:pt>
                <c:pt idx="275">
                  <c:v>526</c:v>
                </c:pt>
                <c:pt idx="276">
                  <c:v>525</c:v>
                </c:pt>
                <c:pt idx="277">
                  <c:v>524</c:v>
                </c:pt>
                <c:pt idx="278">
                  <c:v>523</c:v>
                </c:pt>
                <c:pt idx="279">
                  <c:v>522</c:v>
                </c:pt>
                <c:pt idx="280">
                  <c:v>521</c:v>
                </c:pt>
                <c:pt idx="281">
                  <c:v>520</c:v>
                </c:pt>
                <c:pt idx="282">
                  <c:v>519</c:v>
                </c:pt>
                <c:pt idx="283">
                  <c:v>518</c:v>
                </c:pt>
                <c:pt idx="284">
                  <c:v>517</c:v>
                </c:pt>
                <c:pt idx="285">
                  <c:v>516</c:v>
                </c:pt>
                <c:pt idx="286">
                  <c:v>515</c:v>
                </c:pt>
                <c:pt idx="287">
                  <c:v>514</c:v>
                </c:pt>
                <c:pt idx="288">
                  <c:v>513</c:v>
                </c:pt>
                <c:pt idx="289">
                  <c:v>512</c:v>
                </c:pt>
                <c:pt idx="290">
                  <c:v>511</c:v>
                </c:pt>
                <c:pt idx="291">
                  <c:v>510</c:v>
                </c:pt>
                <c:pt idx="292">
                  <c:v>509</c:v>
                </c:pt>
                <c:pt idx="293">
                  <c:v>508</c:v>
                </c:pt>
                <c:pt idx="294">
                  <c:v>507</c:v>
                </c:pt>
                <c:pt idx="295">
                  <c:v>506</c:v>
                </c:pt>
                <c:pt idx="296">
                  <c:v>505</c:v>
                </c:pt>
                <c:pt idx="297">
                  <c:v>504</c:v>
                </c:pt>
                <c:pt idx="298">
                  <c:v>503</c:v>
                </c:pt>
                <c:pt idx="299">
                  <c:v>502</c:v>
                </c:pt>
                <c:pt idx="300">
                  <c:v>501</c:v>
                </c:pt>
                <c:pt idx="301">
                  <c:v>500</c:v>
                </c:pt>
                <c:pt idx="302">
                  <c:v>499</c:v>
                </c:pt>
                <c:pt idx="303">
                  <c:v>498</c:v>
                </c:pt>
                <c:pt idx="304">
                  <c:v>497</c:v>
                </c:pt>
                <c:pt idx="305">
                  <c:v>496</c:v>
                </c:pt>
                <c:pt idx="306">
                  <c:v>495</c:v>
                </c:pt>
                <c:pt idx="307">
                  <c:v>494</c:v>
                </c:pt>
                <c:pt idx="308">
                  <c:v>493</c:v>
                </c:pt>
                <c:pt idx="309">
                  <c:v>492</c:v>
                </c:pt>
                <c:pt idx="310">
                  <c:v>491</c:v>
                </c:pt>
                <c:pt idx="311">
                  <c:v>490</c:v>
                </c:pt>
                <c:pt idx="312">
                  <c:v>489</c:v>
                </c:pt>
                <c:pt idx="313">
                  <c:v>488</c:v>
                </c:pt>
                <c:pt idx="314">
                  <c:v>487</c:v>
                </c:pt>
                <c:pt idx="315">
                  <c:v>486</c:v>
                </c:pt>
                <c:pt idx="316">
                  <c:v>485</c:v>
                </c:pt>
                <c:pt idx="317">
                  <c:v>484</c:v>
                </c:pt>
                <c:pt idx="318">
                  <c:v>483</c:v>
                </c:pt>
                <c:pt idx="319">
                  <c:v>482</c:v>
                </c:pt>
                <c:pt idx="320">
                  <c:v>481</c:v>
                </c:pt>
                <c:pt idx="321">
                  <c:v>480</c:v>
                </c:pt>
                <c:pt idx="322">
                  <c:v>479</c:v>
                </c:pt>
                <c:pt idx="323">
                  <c:v>478</c:v>
                </c:pt>
                <c:pt idx="324">
                  <c:v>477</c:v>
                </c:pt>
                <c:pt idx="325">
                  <c:v>476</c:v>
                </c:pt>
                <c:pt idx="326">
                  <c:v>475</c:v>
                </c:pt>
                <c:pt idx="327">
                  <c:v>474</c:v>
                </c:pt>
                <c:pt idx="328">
                  <c:v>473</c:v>
                </c:pt>
                <c:pt idx="329">
                  <c:v>472</c:v>
                </c:pt>
                <c:pt idx="330">
                  <c:v>471</c:v>
                </c:pt>
                <c:pt idx="331">
                  <c:v>470</c:v>
                </c:pt>
                <c:pt idx="332">
                  <c:v>469</c:v>
                </c:pt>
                <c:pt idx="333">
                  <c:v>468</c:v>
                </c:pt>
                <c:pt idx="334">
                  <c:v>467</c:v>
                </c:pt>
                <c:pt idx="335">
                  <c:v>466</c:v>
                </c:pt>
                <c:pt idx="336">
                  <c:v>465</c:v>
                </c:pt>
                <c:pt idx="337">
                  <c:v>464</c:v>
                </c:pt>
                <c:pt idx="338">
                  <c:v>463</c:v>
                </c:pt>
                <c:pt idx="339">
                  <c:v>462</c:v>
                </c:pt>
                <c:pt idx="340">
                  <c:v>461</c:v>
                </c:pt>
                <c:pt idx="341">
                  <c:v>460</c:v>
                </c:pt>
                <c:pt idx="342">
                  <c:v>459</c:v>
                </c:pt>
                <c:pt idx="343">
                  <c:v>458</c:v>
                </c:pt>
                <c:pt idx="344">
                  <c:v>457</c:v>
                </c:pt>
                <c:pt idx="345">
                  <c:v>456</c:v>
                </c:pt>
                <c:pt idx="346">
                  <c:v>455</c:v>
                </c:pt>
                <c:pt idx="347">
                  <c:v>454</c:v>
                </c:pt>
                <c:pt idx="348">
                  <c:v>453</c:v>
                </c:pt>
                <c:pt idx="349">
                  <c:v>452</c:v>
                </c:pt>
                <c:pt idx="350">
                  <c:v>451</c:v>
                </c:pt>
                <c:pt idx="351">
                  <c:v>450</c:v>
                </c:pt>
                <c:pt idx="352">
                  <c:v>449</c:v>
                </c:pt>
                <c:pt idx="353">
                  <c:v>448</c:v>
                </c:pt>
                <c:pt idx="354">
                  <c:v>447</c:v>
                </c:pt>
                <c:pt idx="355">
                  <c:v>446</c:v>
                </c:pt>
                <c:pt idx="356">
                  <c:v>445</c:v>
                </c:pt>
                <c:pt idx="357">
                  <c:v>444</c:v>
                </c:pt>
                <c:pt idx="358">
                  <c:v>443</c:v>
                </c:pt>
                <c:pt idx="359">
                  <c:v>442</c:v>
                </c:pt>
                <c:pt idx="360">
                  <c:v>441</c:v>
                </c:pt>
                <c:pt idx="361">
                  <c:v>440</c:v>
                </c:pt>
                <c:pt idx="362">
                  <c:v>439</c:v>
                </c:pt>
                <c:pt idx="363">
                  <c:v>438</c:v>
                </c:pt>
                <c:pt idx="364">
                  <c:v>437</c:v>
                </c:pt>
                <c:pt idx="365">
                  <c:v>436</c:v>
                </c:pt>
                <c:pt idx="366">
                  <c:v>435</c:v>
                </c:pt>
                <c:pt idx="367">
                  <c:v>434</c:v>
                </c:pt>
                <c:pt idx="368">
                  <c:v>433</c:v>
                </c:pt>
                <c:pt idx="369">
                  <c:v>432</c:v>
                </c:pt>
                <c:pt idx="370">
                  <c:v>431</c:v>
                </c:pt>
                <c:pt idx="371">
                  <c:v>430</c:v>
                </c:pt>
                <c:pt idx="372">
                  <c:v>429</c:v>
                </c:pt>
                <c:pt idx="373">
                  <c:v>428</c:v>
                </c:pt>
                <c:pt idx="374">
                  <c:v>427</c:v>
                </c:pt>
                <c:pt idx="375">
                  <c:v>426</c:v>
                </c:pt>
                <c:pt idx="376">
                  <c:v>425</c:v>
                </c:pt>
                <c:pt idx="377">
                  <c:v>424</c:v>
                </c:pt>
                <c:pt idx="378">
                  <c:v>423</c:v>
                </c:pt>
                <c:pt idx="379">
                  <c:v>422</c:v>
                </c:pt>
                <c:pt idx="380">
                  <c:v>421</c:v>
                </c:pt>
                <c:pt idx="381">
                  <c:v>420</c:v>
                </c:pt>
                <c:pt idx="382">
                  <c:v>419</c:v>
                </c:pt>
                <c:pt idx="383">
                  <c:v>418</c:v>
                </c:pt>
                <c:pt idx="384">
                  <c:v>417</c:v>
                </c:pt>
                <c:pt idx="385">
                  <c:v>416</c:v>
                </c:pt>
                <c:pt idx="386">
                  <c:v>415</c:v>
                </c:pt>
                <c:pt idx="387">
                  <c:v>414</c:v>
                </c:pt>
                <c:pt idx="388">
                  <c:v>413</c:v>
                </c:pt>
                <c:pt idx="389">
                  <c:v>412</c:v>
                </c:pt>
                <c:pt idx="390">
                  <c:v>411</c:v>
                </c:pt>
                <c:pt idx="391">
                  <c:v>410</c:v>
                </c:pt>
                <c:pt idx="392">
                  <c:v>409</c:v>
                </c:pt>
                <c:pt idx="393">
                  <c:v>408</c:v>
                </c:pt>
                <c:pt idx="394">
                  <c:v>407</c:v>
                </c:pt>
                <c:pt idx="395">
                  <c:v>406</c:v>
                </c:pt>
                <c:pt idx="396">
                  <c:v>405</c:v>
                </c:pt>
                <c:pt idx="397">
                  <c:v>404</c:v>
                </c:pt>
                <c:pt idx="398">
                  <c:v>403</c:v>
                </c:pt>
                <c:pt idx="399">
                  <c:v>402</c:v>
                </c:pt>
                <c:pt idx="400">
                  <c:v>401</c:v>
                </c:pt>
                <c:pt idx="401">
                  <c:v>400</c:v>
                </c:pt>
                <c:pt idx="402">
                  <c:v>399</c:v>
                </c:pt>
                <c:pt idx="403">
                  <c:v>398</c:v>
                </c:pt>
                <c:pt idx="404">
                  <c:v>397</c:v>
                </c:pt>
                <c:pt idx="405">
                  <c:v>396</c:v>
                </c:pt>
                <c:pt idx="406">
                  <c:v>395</c:v>
                </c:pt>
                <c:pt idx="407">
                  <c:v>394</c:v>
                </c:pt>
                <c:pt idx="408">
                  <c:v>393</c:v>
                </c:pt>
                <c:pt idx="409">
                  <c:v>392</c:v>
                </c:pt>
                <c:pt idx="410">
                  <c:v>391</c:v>
                </c:pt>
                <c:pt idx="411">
                  <c:v>390</c:v>
                </c:pt>
                <c:pt idx="412">
                  <c:v>389</c:v>
                </c:pt>
                <c:pt idx="413">
                  <c:v>388</c:v>
                </c:pt>
                <c:pt idx="414">
                  <c:v>387</c:v>
                </c:pt>
                <c:pt idx="415">
                  <c:v>386</c:v>
                </c:pt>
                <c:pt idx="416">
                  <c:v>385</c:v>
                </c:pt>
                <c:pt idx="417">
                  <c:v>384</c:v>
                </c:pt>
                <c:pt idx="418">
                  <c:v>383</c:v>
                </c:pt>
                <c:pt idx="419">
                  <c:v>382</c:v>
                </c:pt>
                <c:pt idx="420">
                  <c:v>381</c:v>
                </c:pt>
                <c:pt idx="421">
                  <c:v>380</c:v>
                </c:pt>
                <c:pt idx="422">
                  <c:v>379</c:v>
                </c:pt>
                <c:pt idx="423">
                  <c:v>378</c:v>
                </c:pt>
                <c:pt idx="424">
                  <c:v>377</c:v>
                </c:pt>
                <c:pt idx="425">
                  <c:v>376</c:v>
                </c:pt>
                <c:pt idx="426">
                  <c:v>375</c:v>
                </c:pt>
                <c:pt idx="427">
                  <c:v>374</c:v>
                </c:pt>
                <c:pt idx="428">
                  <c:v>373</c:v>
                </c:pt>
                <c:pt idx="429">
                  <c:v>372</c:v>
                </c:pt>
                <c:pt idx="430">
                  <c:v>371</c:v>
                </c:pt>
                <c:pt idx="431">
                  <c:v>370</c:v>
                </c:pt>
                <c:pt idx="432">
                  <c:v>369</c:v>
                </c:pt>
                <c:pt idx="433">
                  <c:v>368</c:v>
                </c:pt>
                <c:pt idx="434">
                  <c:v>367</c:v>
                </c:pt>
                <c:pt idx="435">
                  <c:v>366</c:v>
                </c:pt>
                <c:pt idx="436">
                  <c:v>365</c:v>
                </c:pt>
                <c:pt idx="437">
                  <c:v>364</c:v>
                </c:pt>
                <c:pt idx="438">
                  <c:v>363</c:v>
                </c:pt>
                <c:pt idx="439">
                  <c:v>362</c:v>
                </c:pt>
                <c:pt idx="440">
                  <c:v>361</c:v>
                </c:pt>
                <c:pt idx="441">
                  <c:v>360</c:v>
                </c:pt>
                <c:pt idx="442">
                  <c:v>359</c:v>
                </c:pt>
                <c:pt idx="443">
                  <c:v>358</c:v>
                </c:pt>
                <c:pt idx="444">
                  <c:v>357</c:v>
                </c:pt>
                <c:pt idx="445">
                  <c:v>356</c:v>
                </c:pt>
                <c:pt idx="446">
                  <c:v>355</c:v>
                </c:pt>
                <c:pt idx="447">
                  <c:v>354</c:v>
                </c:pt>
                <c:pt idx="448">
                  <c:v>353</c:v>
                </c:pt>
                <c:pt idx="449">
                  <c:v>352</c:v>
                </c:pt>
                <c:pt idx="450">
                  <c:v>351</c:v>
                </c:pt>
                <c:pt idx="451">
                  <c:v>350</c:v>
                </c:pt>
                <c:pt idx="452">
                  <c:v>349</c:v>
                </c:pt>
                <c:pt idx="453">
                  <c:v>348</c:v>
                </c:pt>
                <c:pt idx="454">
                  <c:v>347</c:v>
                </c:pt>
                <c:pt idx="455">
                  <c:v>346</c:v>
                </c:pt>
                <c:pt idx="456">
                  <c:v>345</c:v>
                </c:pt>
                <c:pt idx="457">
                  <c:v>344</c:v>
                </c:pt>
                <c:pt idx="458">
                  <c:v>343</c:v>
                </c:pt>
                <c:pt idx="459">
                  <c:v>342</c:v>
                </c:pt>
                <c:pt idx="460">
                  <c:v>341</c:v>
                </c:pt>
                <c:pt idx="461">
                  <c:v>340</c:v>
                </c:pt>
                <c:pt idx="462">
                  <c:v>339</c:v>
                </c:pt>
                <c:pt idx="463">
                  <c:v>338</c:v>
                </c:pt>
                <c:pt idx="464">
                  <c:v>337</c:v>
                </c:pt>
                <c:pt idx="465">
                  <c:v>336</c:v>
                </c:pt>
                <c:pt idx="466">
                  <c:v>335</c:v>
                </c:pt>
                <c:pt idx="467">
                  <c:v>334</c:v>
                </c:pt>
                <c:pt idx="468">
                  <c:v>333</c:v>
                </c:pt>
                <c:pt idx="469">
                  <c:v>332</c:v>
                </c:pt>
                <c:pt idx="470">
                  <c:v>331</c:v>
                </c:pt>
                <c:pt idx="471">
                  <c:v>330</c:v>
                </c:pt>
                <c:pt idx="472">
                  <c:v>329</c:v>
                </c:pt>
                <c:pt idx="473">
                  <c:v>328</c:v>
                </c:pt>
                <c:pt idx="474">
                  <c:v>327</c:v>
                </c:pt>
                <c:pt idx="475">
                  <c:v>326</c:v>
                </c:pt>
                <c:pt idx="476">
                  <c:v>325</c:v>
                </c:pt>
                <c:pt idx="477">
                  <c:v>324</c:v>
                </c:pt>
                <c:pt idx="478">
                  <c:v>323</c:v>
                </c:pt>
                <c:pt idx="479">
                  <c:v>322</c:v>
                </c:pt>
                <c:pt idx="480">
                  <c:v>321</c:v>
                </c:pt>
                <c:pt idx="481">
                  <c:v>320</c:v>
                </c:pt>
                <c:pt idx="482">
                  <c:v>319</c:v>
                </c:pt>
                <c:pt idx="483">
                  <c:v>318</c:v>
                </c:pt>
                <c:pt idx="484">
                  <c:v>317</c:v>
                </c:pt>
                <c:pt idx="485">
                  <c:v>316</c:v>
                </c:pt>
                <c:pt idx="486">
                  <c:v>315</c:v>
                </c:pt>
                <c:pt idx="487">
                  <c:v>314</c:v>
                </c:pt>
                <c:pt idx="488">
                  <c:v>313</c:v>
                </c:pt>
                <c:pt idx="489">
                  <c:v>312</c:v>
                </c:pt>
                <c:pt idx="490">
                  <c:v>311</c:v>
                </c:pt>
                <c:pt idx="491">
                  <c:v>310</c:v>
                </c:pt>
                <c:pt idx="492">
                  <c:v>309</c:v>
                </c:pt>
                <c:pt idx="493">
                  <c:v>308</c:v>
                </c:pt>
                <c:pt idx="494">
                  <c:v>307</c:v>
                </c:pt>
                <c:pt idx="495">
                  <c:v>306</c:v>
                </c:pt>
                <c:pt idx="496">
                  <c:v>305</c:v>
                </c:pt>
                <c:pt idx="497">
                  <c:v>304</c:v>
                </c:pt>
                <c:pt idx="498">
                  <c:v>303</c:v>
                </c:pt>
                <c:pt idx="499">
                  <c:v>302</c:v>
                </c:pt>
                <c:pt idx="500">
                  <c:v>301</c:v>
                </c:pt>
                <c:pt idx="501">
                  <c:v>300</c:v>
                </c:pt>
                <c:pt idx="502">
                  <c:v>299</c:v>
                </c:pt>
                <c:pt idx="503">
                  <c:v>298</c:v>
                </c:pt>
                <c:pt idx="504">
                  <c:v>297</c:v>
                </c:pt>
                <c:pt idx="505">
                  <c:v>296</c:v>
                </c:pt>
                <c:pt idx="506">
                  <c:v>295</c:v>
                </c:pt>
                <c:pt idx="507">
                  <c:v>294</c:v>
                </c:pt>
                <c:pt idx="508">
                  <c:v>293</c:v>
                </c:pt>
                <c:pt idx="509">
                  <c:v>292</c:v>
                </c:pt>
                <c:pt idx="510">
                  <c:v>291</c:v>
                </c:pt>
                <c:pt idx="511">
                  <c:v>290</c:v>
                </c:pt>
                <c:pt idx="512">
                  <c:v>289</c:v>
                </c:pt>
                <c:pt idx="513">
                  <c:v>288</c:v>
                </c:pt>
                <c:pt idx="514">
                  <c:v>287</c:v>
                </c:pt>
                <c:pt idx="515">
                  <c:v>286</c:v>
                </c:pt>
                <c:pt idx="516">
                  <c:v>285</c:v>
                </c:pt>
                <c:pt idx="517">
                  <c:v>284</c:v>
                </c:pt>
                <c:pt idx="518">
                  <c:v>283</c:v>
                </c:pt>
                <c:pt idx="519">
                  <c:v>282</c:v>
                </c:pt>
                <c:pt idx="520">
                  <c:v>281</c:v>
                </c:pt>
                <c:pt idx="521">
                  <c:v>280</c:v>
                </c:pt>
                <c:pt idx="522">
                  <c:v>279</c:v>
                </c:pt>
                <c:pt idx="523">
                  <c:v>278</c:v>
                </c:pt>
                <c:pt idx="524">
                  <c:v>277</c:v>
                </c:pt>
                <c:pt idx="525">
                  <c:v>276</c:v>
                </c:pt>
                <c:pt idx="526">
                  <c:v>275</c:v>
                </c:pt>
                <c:pt idx="527">
                  <c:v>274</c:v>
                </c:pt>
                <c:pt idx="528">
                  <c:v>273</c:v>
                </c:pt>
                <c:pt idx="529">
                  <c:v>272</c:v>
                </c:pt>
                <c:pt idx="530">
                  <c:v>271</c:v>
                </c:pt>
                <c:pt idx="531">
                  <c:v>270</c:v>
                </c:pt>
                <c:pt idx="532">
                  <c:v>269</c:v>
                </c:pt>
                <c:pt idx="533">
                  <c:v>268</c:v>
                </c:pt>
                <c:pt idx="534">
                  <c:v>267</c:v>
                </c:pt>
                <c:pt idx="535">
                  <c:v>266</c:v>
                </c:pt>
                <c:pt idx="536">
                  <c:v>265</c:v>
                </c:pt>
                <c:pt idx="537">
                  <c:v>264</c:v>
                </c:pt>
                <c:pt idx="538">
                  <c:v>263</c:v>
                </c:pt>
                <c:pt idx="539">
                  <c:v>262</c:v>
                </c:pt>
                <c:pt idx="540">
                  <c:v>261</c:v>
                </c:pt>
                <c:pt idx="541">
                  <c:v>260</c:v>
                </c:pt>
                <c:pt idx="542">
                  <c:v>259</c:v>
                </c:pt>
                <c:pt idx="543">
                  <c:v>258</c:v>
                </c:pt>
                <c:pt idx="544">
                  <c:v>257</c:v>
                </c:pt>
                <c:pt idx="545">
                  <c:v>256</c:v>
                </c:pt>
                <c:pt idx="546">
                  <c:v>255</c:v>
                </c:pt>
                <c:pt idx="547">
                  <c:v>254</c:v>
                </c:pt>
                <c:pt idx="548">
                  <c:v>253</c:v>
                </c:pt>
                <c:pt idx="549">
                  <c:v>252</c:v>
                </c:pt>
                <c:pt idx="550">
                  <c:v>251</c:v>
                </c:pt>
                <c:pt idx="551">
                  <c:v>250</c:v>
                </c:pt>
                <c:pt idx="552">
                  <c:v>249</c:v>
                </c:pt>
                <c:pt idx="553">
                  <c:v>248</c:v>
                </c:pt>
                <c:pt idx="554">
                  <c:v>247</c:v>
                </c:pt>
                <c:pt idx="555">
                  <c:v>246</c:v>
                </c:pt>
                <c:pt idx="556">
                  <c:v>245</c:v>
                </c:pt>
                <c:pt idx="557">
                  <c:v>244</c:v>
                </c:pt>
                <c:pt idx="558">
                  <c:v>243</c:v>
                </c:pt>
                <c:pt idx="559">
                  <c:v>242</c:v>
                </c:pt>
                <c:pt idx="560">
                  <c:v>241</c:v>
                </c:pt>
                <c:pt idx="561">
                  <c:v>240</c:v>
                </c:pt>
                <c:pt idx="562">
                  <c:v>239</c:v>
                </c:pt>
                <c:pt idx="563">
                  <c:v>238</c:v>
                </c:pt>
                <c:pt idx="564">
                  <c:v>237</c:v>
                </c:pt>
                <c:pt idx="565">
                  <c:v>236</c:v>
                </c:pt>
                <c:pt idx="566">
                  <c:v>235</c:v>
                </c:pt>
                <c:pt idx="567">
                  <c:v>234</c:v>
                </c:pt>
                <c:pt idx="568">
                  <c:v>233</c:v>
                </c:pt>
                <c:pt idx="569">
                  <c:v>232</c:v>
                </c:pt>
                <c:pt idx="570">
                  <c:v>231</c:v>
                </c:pt>
                <c:pt idx="571">
                  <c:v>230</c:v>
                </c:pt>
                <c:pt idx="572">
                  <c:v>229</c:v>
                </c:pt>
                <c:pt idx="573">
                  <c:v>228</c:v>
                </c:pt>
                <c:pt idx="574">
                  <c:v>227</c:v>
                </c:pt>
                <c:pt idx="575">
                  <c:v>226</c:v>
                </c:pt>
                <c:pt idx="576">
                  <c:v>225</c:v>
                </c:pt>
                <c:pt idx="577">
                  <c:v>224</c:v>
                </c:pt>
                <c:pt idx="578">
                  <c:v>223</c:v>
                </c:pt>
                <c:pt idx="579">
                  <c:v>222</c:v>
                </c:pt>
                <c:pt idx="580">
                  <c:v>221</c:v>
                </c:pt>
                <c:pt idx="581">
                  <c:v>220</c:v>
                </c:pt>
                <c:pt idx="582">
                  <c:v>219</c:v>
                </c:pt>
                <c:pt idx="583">
                  <c:v>218</c:v>
                </c:pt>
                <c:pt idx="584">
                  <c:v>217</c:v>
                </c:pt>
                <c:pt idx="585">
                  <c:v>216</c:v>
                </c:pt>
                <c:pt idx="586">
                  <c:v>215</c:v>
                </c:pt>
                <c:pt idx="587">
                  <c:v>214</c:v>
                </c:pt>
                <c:pt idx="588">
                  <c:v>213</c:v>
                </c:pt>
                <c:pt idx="589">
                  <c:v>212</c:v>
                </c:pt>
                <c:pt idx="590">
                  <c:v>211</c:v>
                </c:pt>
                <c:pt idx="591">
                  <c:v>210</c:v>
                </c:pt>
                <c:pt idx="592">
                  <c:v>209</c:v>
                </c:pt>
                <c:pt idx="593">
                  <c:v>208</c:v>
                </c:pt>
                <c:pt idx="594">
                  <c:v>207</c:v>
                </c:pt>
                <c:pt idx="595">
                  <c:v>206</c:v>
                </c:pt>
                <c:pt idx="596">
                  <c:v>205</c:v>
                </c:pt>
                <c:pt idx="597">
                  <c:v>204</c:v>
                </c:pt>
                <c:pt idx="598">
                  <c:v>203</c:v>
                </c:pt>
                <c:pt idx="599">
                  <c:v>202</c:v>
                </c:pt>
                <c:pt idx="600">
                  <c:v>201</c:v>
                </c:pt>
                <c:pt idx="601">
                  <c:v>200</c:v>
                </c:pt>
              </c:numCache>
            </c:numRef>
          </c:xVal>
          <c:yVal>
            <c:numRef>
              <c:f>'0.6MB_AuNP'!$J$3:$J$604</c:f>
              <c:numCache>
                <c:formatCode>General</c:formatCode>
                <c:ptCount val="602"/>
                <c:pt idx="0">
                  <c:v>0</c:v>
                </c:pt>
                <c:pt idx="1">
                  <c:v>1.0789999999999999E-2</c:v>
                </c:pt>
                <c:pt idx="2">
                  <c:v>1.15E-2</c:v>
                </c:pt>
                <c:pt idx="3">
                  <c:v>1.1209999999999999E-2</c:v>
                </c:pt>
                <c:pt idx="4">
                  <c:v>1.137E-2</c:v>
                </c:pt>
                <c:pt idx="5">
                  <c:v>1.172E-2</c:v>
                </c:pt>
                <c:pt idx="6">
                  <c:v>1.1480000000000001E-2</c:v>
                </c:pt>
                <c:pt idx="7">
                  <c:v>1.17E-2</c:v>
                </c:pt>
                <c:pt idx="8">
                  <c:v>1.132E-2</c:v>
                </c:pt>
                <c:pt idx="9">
                  <c:v>1.158E-2</c:v>
                </c:pt>
                <c:pt idx="10">
                  <c:v>1.167E-2</c:v>
                </c:pt>
                <c:pt idx="11">
                  <c:v>1.189E-2</c:v>
                </c:pt>
                <c:pt idx="12">
                  <c:v>1.2070000000000001E-2</c:v>
                </c:pt>
                <c:pt idx="13">
                  <c:v>1.209E-2</c:v>
                </c:pt>
                <c:pt idx="14">
                  <c:v>1.274E-2</c:v>
                </c:pt>
                <c:pt idx="15">
                  <c:v>1.24E-2</c:v>
                </c:pt>
                <c:pt idx="16">
                  <c:v>1.248E-2</c:v>
                </c:pt>
                <c:pt idx="17">
                  <c:v>1.23E-2</c:v>
                </c:pt>
                <c:pt idx="18">
                  <c:v>1.268E-2</c:v>
                </c:pt>
                <c:pt idx="19">
                  <c:v>1.286E-2</c:v>
                </c:pt>
                <c:pt idx="20">
                  <c:v>1.2749999999999999E-2</c:v>
                </c:pt>
                <c:pt idx="21">
                  <c:v>1.2880000000000001E-2</c:v>
                </c:pt>
                <c:pt idx="22">
                  <c:v>1.2869999999999999E-2</c:v>
                </c:pt>
                <c:pt idx="23">
                  <c:v>1.321E-2</c:v>
                </c:pt>
                <c:pt idx="24">
                  <c:v>1.295E-2</c:v>
                </c:pt>
                <c:pt idx="25">
                  <c:v>1.321E-2</c:v>
                </c:pt>
                <c:pt idx="26">
                  <c:v>1.363E-2</c:v>
                </c:pt>
                <c:pt idx="27">
                  <c:v>1.336E-2</c:v>
                </c:pt>
                <c:pt idx="28">
                  <c:v>1.363E-2</c:v>
                </c:pt>
                <c:pt idx="29">
                  <c:v>1.38E-2</c:v>
                </c:pt>
                <c:pt idx="30">
                  <c:v>1.3950000000000001E-2</c:v>
                </c:pt>
                <c:pt idx="31">
                  <c:v>1.3939999999999999E-2</c:v>
                </c:pt>
                <c:pt idx="32">
                  <c:v>1.3939999999999999E-2</c:v>
                </c:pt>
                <c:pt idx="33">
                  <c:v>1.423E-2</c:v>
                </c:pt>
                <c:pt idx="34">
                  <c:v>1.4200000000000001E-2</c:v>
                </c:pt>
                <c:pt idx="35">
                  <c:v>1.457E-2</c:v>
                </c:pt>
                <c:pt idx="36">
                  <c:v>1.4449999999999999E-2</c:v>
                </c:pt>
                <c:pt idx="37">
                  <c:v>1.486E-2</c:v>
                </c:pt>
                <c:pt idx="38">
                  <c:v>1.537E-2</c:v>
                </c:pt>
                <c:pt idx="39">
                  <c:v>1.54E-2</c:v>
                </c:pt>
                <c:pt idx="40">
                  <c:v>1.5709999999999998E-2</c:v>
                </c:pt>
                <c:pt idx="41">
                  <c:v>1.538E-2</c:v>
                </c:pt>
                <c:pt idx="42">
                  <c:v>1.585E-2</c:v>
                </c:pt>
                <c:pt idx="43">
                  <c:v>1.558E-2</c:v>
                </c:pt>
                <c:pt idx="44">
                  <c:v>1.584E-2</c:v>
                </c:pt>
                <c:pt idx="45">
                  <c:v>1.6279999999999999E-2</c:v>
                </c:pt>
                <c:pt idx="46">
                  <c:v>1.636E-2</c:v>
                </c:pt>
                <c:pt idx="47">
                  <c:v>1.66E-2</c:v>
                </c:pt>
                <c:pt idx="48">
                  <c:v>1.6709999999999999E-2</c:v>
                </c:pt>
                <c:pt idx="49">
                  <c:v>1.7239999999999998E-2</c:v>
                </c:pt>
                <c:pt idx="50">
                  <c:v>1.6959999999999999E-2</c:v>
                </c:pt>
                <c:pt idx="51">
                  <c:v>1.7180000000000001E-2</c:v>
                </c:pt>
                <c:pt idx="52">
                  <c:v>1.7469999999999999E-2</c:v>
                </c:pt>
                <c:pt idx="53">
                  <c:v>1.754E-2</c:v>
                </c:pt>
                <c:pt idx="54">
                  <c:v>1.8270000000000002E-2</c:v>
                </c:pt>
                <c:pt idx="55">
                  <c:v>1.789E-2</c:v>
                </c:pt>
                <c:pt idx="56">
                  <c:v>1.8190000000000001E-2</c:v>
                </c:pt>
                <c:pt idx="57">
                  <c:v>1.857E-2</c:v>
                </c:pt>
                <c:pt idx="58">
                  <c:v>1.8849999999999999E-2</c:v>
                </c:pt>
                <c:pt idx="59">
                  <c:v>1.8970000000000001E-2</c:v>
                </c:pt>
                <c:pt idx="60">
                  <c:v>1.9050000000000001E-2</c:v>
                </c:pt>
                <c:pt idx="61">
                  <c:v>1.9519999999999999E-2</c:v>
                </c:pt>
                <c:pt idx="62">
                  <c:v>1.9460000000000002E-2</c:v>
                </c:pt>
                <c:pt idx="63">
                  <c:v>2.0029999999999999E-2</c:v>
                </c:pt>
                <c:pt idx="64">
                  <c:v>2.053E-2</c:v>
                </c:pt>
                <c:pt idx="65">
                  <c:v>2.01E-2</c:v>
                </c:pt>
                <c:pt idx="66">
                  <c:v>2.0820000000000002E-2</c:v>
                </c:pt>
                <c:pt idx="67">
                  <c:v>2.094E-2</c:v>
                </c:pt>
                <c:pt idx="68">
                  <c:v>2.1520000000000001E-2</c:v>
                </c:pt>
                <c:pt idx="69">
                  <c:v>2.095E-2</c:v>
                </c:pt>
                <c:pt idx="70">
                  <c:v>2.1530000000000001E-2</c:v>
                </c:pt>
                <c:pt idx="71">
                  <c:v>2.239E-2</c:v>
                </c:pt>
                <c:pt idx="72">
                  <c:v>2.2440000000000002E-2</c:v>
                </c:pt>
                <c:pt idx="73">
                  <c:v>2.325E-2</c:v>
                </c:pt>
                <c:pt idx="74">
                  <c:v>2.333E-2</c:v>
                </c:pt>
                <c:pt idx="75">
                  <c:v>2.3400000000000001E-2</c:v>
                </c:pt>
                <c:pt idx="76">
                  <c:v>2.418E-2</c:v>
                </c:pt>
                <c:pt idx="77">
                  <c:v>2.4500000000000001E-2</c:v>
                </c:pt>
                <c:pt idx="78">
                  <c:v>2.5049999999999999E-2</c:v>
                </c:pt>
                <c:pt idx="79">
                  <c:v>2.5219999999999999E-2</c:v>
                </c:pt>
                <c:pt idx="80">
                  <c:v>2.572E-2</c:v>
                </c:pt>
                <c:pt idx="81">
                  <c:v>2.6259999999999999E-2</c:v>
                </c:pt>
                <c:pt idx="82">
                  <c:v>2.6720000000000001E-2</c:v>
                </c:pt>
                <c:pt idx="83">
                  <c:v>2.7349999999999999E-2</c:v>
                </c:pt>
                <c:pt idx="84">
                  <c:v>2.75E-2</c:v>
                </c:pt>
                <c:pt idx="85">
                  <c:v>2.8150000000000001E-2</c:v>
                </c:pt>
                <c:pt idx="86">
                  <c:v>2.8799999999999999E-2</c:v>
                </c:pt>
                <c:pt idx="87">
                  <c:v>2.9170000000000001E-2</c:v>
                </c:pt>
                <c:pt idx="88">
                  <c:v>2.9839999999999998E-2</c:v>
                </c:pt>
                <c:pt idx="89">
                  <c:v>3.0169999999999999E-2</c:v>
                </c:pt>
                <c:pt idx="90">
                  <c:v>3.082E-2</c:v>
                </c:pt>
                <c:pt idx="91">
                  <c:v>3.1130000000000001E-2</c:v>
                </c:pt>
                <c:pt idx="92">
                  <c:v>3.2099999999999997E-2</c:v>
                </c:pt>
                <c:pt idx="93">
                  <c:v>3.2509999999999997E-2</c:v>
                </c:pt>
                <c:pt idx="94">
                  <c:v>3.3180000000000001E-2</c:v>
                </c:pt>
                <c:pt idx="95">
                  <c:v>3.3840000000000002E-2</c:v>
                </c:pt>
                <c:pt idx="96">
                  <c:v>3.4500000000000003E-2</c:v>
                </c:pt>
                <c:pt idx="97">
                  <c:v>3.5650000000000001E-2</c:v>
                </c:pt>
                <c:pt idx="98">
                  <c:v>3.61E-2</c:v>
                </c:pt>
                <c:pt idx="99">
                  <c:v>3.7409999999999999E-2</c:v>
                </c:pt>
                <c:pt idx="100">
                  <c:v>3.8670000000000003E-2</c:v>
                </c:pt>
                <c:pt idx="101">
                  <c:v>3.9780000000000003E-2</c:v>
                </c:pt>
                <c:pt idx="102">
                  <c:v>4.0730000000000002E-2</c:v>
                </c:pt>
                <c:pt idx="103">
                  <c:v>4.1489999999999999E-2</c:v>
                </c:pt>
                <c:pt idx="104">
                  <c:v>4.3369999999999999E-2</c:v>
                </c:pt>
                <c:pt idx="105">
                  <c:v>4.4900000000000002E-2</c:v>
                </c:pt>
                <c:pt idx="106">
                  <c:v>4.6469999999999997E-2</c:v>
                </c:pt>
                <c:pt idx="107">
                  <c:v>4.7800000000000002E-2</c:v>
                </c:pt>
                <c:pt idx="108">
                  <c:v>4.9480000000000003E-2</c:v>
                </c:pt>
                <c:pt idx="109">
                  <c:v>5.1319999999999998E-2</c:v>
                </c:pt>
                <c:pt idx="110">
                  <c:v>5.3280000000000001E-2</c:v>
                </c:pt>
                <c:pt idx="111">
                  <c:v>5.4989999999999997E-2</c:v>
                </c:pt>
                <c:pt idx="112">
                  <c:v>5.6930000000000001E-2</c:v>
                </c:pt>
                <c:pt idx="113">
                  <c:v>5.919E-2</c:v>
                </c:pt>
                <c:pt idx="114">
                  <c:v>6.1620000000000001E-2</c:v>
                </c:pt>
                <c:pt idx="115">
                  <c:v>6.3990000000000005E-2</c:v>
                </c:pt>
                <c:pt idx="116">
                  <c:v>6.6780000000000006E-2</c:v>
                </c:pt>
                <c:pt idx="117">
                  <c:v>6.9389999999999993E-2</c:v>
                </c:pt>
                <c:pt idx="118">
                  <c:v>7.1929999999999994E-2</c:v>
                </c:pt>
                <c:pt idx="119">
                  <c:v>7.5079999999999994E-2</c:v>
                </c:pt>
                <c:pt idx="120">
                  <c:v>7.8159999999999993E-2</c:v>
                </c:pt>
                <c:pt idx="121">
                  <c:v>8.1509999999999999E-2</c:v>
                </c:pt>
                <c:pt idx="122">
                  <c:v>8.4680000000000005E-2</c:v>
                </c:pt>
                <c:pt idx="123">
                  <c:v>8.7580000000000005E-2</c:v>
                </c:pt>
                <c:pt idx="124">
                  <c:v>9.1050000000000006E-2</c:v>
                </c:pt>
                <c:pt idx="125">
                  <c:v>9.4089999999999993E-2</c:v>
                </c:pt>
                <c:pt idx="126">
                  <c:v>9.7040000000000001E-2</c:v>
                </c:pt>
                <c:pt idx="127">
                  <c:v>9.9580000000000002E-2</c:v>
                </c:pt>
                <c:pt idx="128">
                  <c:v>0.10296</c:v>
                </c:pt>
                <c:pt idx="129">
                  <c:v>0.10523</c:v>
                </c:pt>
                <c:pt idx="130">
                  <c:v>0.10796</c:v>
                </c:pt>
                <c:pt idx="131">
                  <c:v>0.11029</c:v>
                </c:pt>
                <c:pt idx="132">
                  <c:v>0.11249000000000001</c:v>
                </c:pt>
                <c:pt idx="133">
                  <c:v>0.11448999999999999</c:v>
                </c:pt>
                <c:pt idx="134">
                  <c:v>0.11652999999999999</c:v>
                </c:pt>
                <c:pt idx="135">
                  <c:v>0.11831999999999999</c:v>
                </c:pt>
                <c:pt idx="136">
                  <c:v>0.11975</c:v>
                </c:pt>
                <c:pt idx="137">
                  <c:v>0.12127</c:v>
                </c:pt>
                <c:pt idx="138">
                  <c:v>0.12274</c:v>
                </c:pt>
                <c:pt idx="139">
                  <c:v>0.1239</c:v>
                </c:pt>
                <c:pt idx="140">
                  <c:v>0.12554999999999999</c:v>
                </c:pt>
                <c:pt idx="141">
                  <c:v>0.12612000000000001</c:v>
                </c:pt>
                <c:pt idx="142">
                  <c:v>0.12734000000000001</c:v>
                </c:pt>
                <c:pt idx="143">
                  <c:v>0.12872</c:v>
                </c:pt>
                <c:pt idx="144">
                  <c:v>0.12956999999999999</c:v>
                </c:pt>
                <c:pt idx="145">
                  <c:v>0.13053000000000001</c:v>
                </c:pt>
                <c:pt idx="146">
                  <c:v>0.13114000000000001</c:v>
                </c:pt>
                <c:pt idx="147">
                  <c:v>0.13220000000000001</c:v>
                </c:pt>
                <c:pt idx="148">
                  <c:v>0.13303000000000001</c:v>
                </c:pt>
                <c:pt idx="149">
                  <c:v>0.13392999999999999</c:v>
                </c:pt>
                <c:pt idx="150">
                  <c:v>0.1346</c:v>
                </c:pt>
                <c:pt idx="151">
                  <c:v>0.13557</c:v>
                </c:pt>
                <c:pt idx="152">
                  <c:v>0.13614999999999999</c:v>
                </c:pt>
                <c:pt idx="153">
                  <c:v>0.13671</c:v>
                </c:pt>
                <c:pt idx="154">
                  <c:v>0.13769000000000001</c:v>
                </c:pt>
                <c:pt idx="155">
                  <c:v>0.13844000000000001</c:v>
                </c:pt>
                <c:pt idx="156">
                  <c:v>0.13899</c:v>
                </c:pt>
                <c:pt idx="157">
                  <c:v>0.13961999999999999</c:v>
                </c:pt>
                <c:pt idx="158">
                  <c:v>0.14077000000000001</c:v>
                </c:pt>
                <c:pt idx="159">
                  <c:v>0.14147000000000001</c:v>
                </c:pt>
                <c:pt idx="160">
                  <c:v>0.1419</c:v>
                </c:pt>
                <c:pt idx="161">
                  <c:v>0.14283999999999999</c:v>
                </c:pt>
                <c:pt idx="162">
                  <c:v>0.14369999999999999</c:v>
                </c:pt>
                <c:pt idx="163">
                  <c:v>0.14460999999999999</c:v>
                </c:pt>
                <c:pt idx="164">
                  <c:v>0.14554</c:v>
                </c:pt>
                <c:pt idx="165">
                  <c:v>0.14604</c:v>
                </c:pt>
                <c:pt idx="166">
                  <c:v>0.14704</c:v>
                </c:pt>
                <c:pt idx="167">
                  <c:v>0.14787</c:v>
                </c:pt>
                <c:pt idx="168">
                  <c:v>0.14863000000000001</c:v>
                </c:pt>
                <c:pt idx="169">
                  <c:v>0.14935000000000001</c:v>
                </c:pt>
                <c:pt idx="170">
                  <c:v>0.15054999999999999</c:v>
                </c:pt>
                <c:pt idx="171">
                  <c:v>0.1512</c:v>
                </c:pt>
                <c:pt idx="172">
                  <c:v>0.15207999999999999</c:v>
                </c:pt>
                <c:pt idx="173">
                  <c:v>0.15315000000000001</c:v>
                </c:pt>
                <c:pt idx="174">
                  <c:v>0.15351000000000001</c:v>
                </c:pt>
                <c:pt idx="175">
                  <c:v>0.15484000000000001</c:v>
                </c:pt>
                <c:pt idx="176">
                  <c:v>0.15512999999999999</c:v>
                </c:pt>
                <c:pt idx="177">
                  <c:v>0.15662000000000001</c:v>
                </c:pt>
                <c:pt idx="178">
                  <c:v>0.15709999999999999</c:v>
                </c:pt>
                <c:pt idx="179">
                  <c:v>0.15815000000000001</c:v>
                </c:pt>
                <c:pt idx="180">
                  <c:v>0.15875</c:v>
                </c:pt>
                <c:pt idx="181">
                  <c:v>0.15936</c:v>
                </c:pt>
                <c:pt idx="182">
                  <c:v>0.16023000000000001</c:v>
                </c:pt>
                <c:pt idx="183">
                  <c:v>0.16073000000000001</c:v>
                </c:pt>
                <c:pt idx="184">
                  <c:v>0.16139999999999999</c:v>
                </c:pt>
                <c:pt idx="185">
                  <c:v>0.16162000000000001</c:v>
                </c:pt>
                <c:pt idx="186">
                  <c:v>0.16233</c:v>
                </c:pt>
                <c:pt idx="187">
                  <c:v>0.16303000000000001</c:v>
                </c:pt>
                <c:pt idx="188">
                  <c:v>0.16306000000000001</c:v>
                </c:pt>
                <c:pt idx="189">
                  <c:v>0.16335</c:v>
                </c:pt>
                <c:pt idx="190">
                  <c:v>0.16361000000000001</c:v>
                </c:pt>
                <c:pt idx="191">
                  <c:v>0.16397</c:v>
                </c:pt>
                <c:pt idx="192">
                  <c:v>0.16381999999999999</c:v>
                </c:pt>
                <c:pt idx="193">
                  <c:v>0.16384000000000001</c:v>
                </c:pt>
                <c:pt idx="194">
                  <c:v>0.16370999999999999</c:v>
                </c:pt>
                <c:pt idx="195">
                  <c:v>0.16384000000000001</c:v>
                </c:pt>
                <c:pt idx="196">
                  <c:v>0.16356999999999999</c:v>
                </c:pt>
                <c:pt idx="197">
                  <c:v>0.16328999999999999</c:v>
                </c:pt>
                <c:pt idx="198">
                  <c:v>0.16289000000000001</c:v>
                </c:pt>
                <c:pt idx="199">
                  <c:v>0.16259999999999999</c:v>
                </c:pt>
                <c:pt idx="200">
                  <c:v>0.16239000000000001</c:v>
                </c:pt>
                <c:pt idx="201">
                  <c:v>0.16188</c:v>
                </c:pt>
                <c:pt idx="202">
                  <c:v>0.16164000000000001</c:v>
                </c:pt>
                <c:pt idx="203">
                  <c:v>0.16103000000000001</c:v>
                </c:pt>
                <c:pt idx="204">
                  <c:v>0.16048000000000001</c:v>
                </c:pt>
                <c:pt idx="205">
                  <c:v>0.16023999999999999</c:v>
                </c:pt>
                <c:pt idx="206">
                  <c:v>0.15967000000000001</c:v>
                </c:pt>
                <c:pt idx="207">
                  <c:v>0.15887000000000001</c:v>
                </c:pt>
                <c:pt idx="208">
                  <c:v>0.15848000000000001</c:v>
                </c:pt>
                <c:pt idx="209">
                  <c:v>0.15804000000000001</c:v>
                </c:pt>
                <c:pt idx="210">
                  <c:v>0.1573</c:v>
                </c:pt>
                <c:pt idx="211">
                  <c:v>0.157</c:v>
                </c:pt>
                <c:pt idx="212">
                  <c:v>0.15606999999999999</c:v>
                </c:pt>
                <c:pt idx="213">
                  <c:v>0.15583</c:v>
                </c:pt>
                <c:pt idx="214">
                  <c:v>0.15493000000000001</c:v>
                </c:pt>
                <c:pt idx="215">
                  <c:v>0.15468999999999999</c:v>
                </c:pt>
                <c:pt idx="216">
                  <c:v>0.15398999999999999</c:v>
                </c:pt>
                <c:pt idx="217">
                  <c:v>0.15332000000000001</c:v>
                </c:pt>
                <c:pt idx="218">
                  <c:v>0.15287999999999999</c:v>
                </c:pt>
                <c:pt idx="219">
                  <c:v>0.15232000000000001</c:v>
                </c:pt>
                <c:pt idx="220">
                  <c:v>0.15187999999999999</c:v>
                </c:pt>
                <c:pt idx="221">
                  <c:v>0.15126000000000001</c:v>
                </c:pt>
                <c:pt idx="222">
                  <c:v>0.15057999999999999</c:v>
                </c:pt>
                <c:pt idx="223">
                  <c:v>0.15012</c:v>
                </c:pt>
                <c:pt idx="224">
                  <c:v>0.14965999999999999</c:v>
                </c:pt>
                <c:pt idx="225">
                  <c:v>0.14957000000000001</c:v>
                </c:pt>
                <c:pt idx="226">
                  <c:v>0.14860000000000001</c:v>
                </c:pt>
                <c:pt idx="227">
                  <c:v>0.14827000000000001</c:v>
                </c:pt>
                <c:pt idx="228">
                  <c:v>0.14813000000000001</c:v>
                </c:pt>
                <c:pt idx="229">
                  <c:v>0.14762</c:v>
                </c:pt>
                <c:pt idx="230">
                  <c:v>0.14738000000000001</c:v>
                </c:pt>
                <c:pt idx="231">
                  <c:v>0.14665</c:v>
                </c:pt>
                <c:pt idx="232">
                  <c:v>0.14645</c:v>
                </c:pt>
                <c:pt idx="233">
                  <c:v>0.14605000000000001</c:v>
                </c:pt>
                <c:pt idx="234">
                  <c:v>0.14581</c:v>
                </c:pt>
                <c:pt idx="235">
                  <c:v>0.14535999999999999</c:v>
                </c:pt>
                <c:pt idx="236">
                  <c:v>0.14510000000000001</c:v>
                </c:pt>
                <c:pt idx="237">
                  <c:v>0.14482999999999999</c:v>
                </c:pt>
                <c:pt idx="238">
                  <c:v>0.14444000000000001</c:v>
                </c:pt>
                <c:pt idx="239">
                  <c:v>0.1444</c:v>
                </c:pt>
                <c:pt idx="240">
                  <c:v>0.14383000000000001</c:v>
                </c:pt>
                <c:pt idx="241">
                  <c:v>0.14363999999999999</c:v>
                </c:pt>
                <c:pt idx="242">
                  <c:v>0.14365</c:v>
                </c:pt>
                <c:pt idx="243">
                  <c:v>0.14326</c:v>
                </c:pt>
                <c:pt idx="244">
                  <c:v>0.14330000000000001</c:v>
                </c:pt>
                <c:pt idx="245">
                  <c:v>0.14171</c:v>
                </c:pt>
                <c:pt idx="246">
                  <c:v>0.14193</c:v>
                </c:pt>
                <c:pt idx="247">
                  <c:v>0.14157</c:v>
                </c:pt>
                <c:pt idx="248">
                  <c:v>0.14180000000000001</c:v>
                </c:pt>
                <c:pt idx="249">
                  <c:v>0.14137</c:v>
                </c:pt>
                <c:pt idx="250">
                  <c:v>0.14133000000000001</c:v>
                </c:pt>
                <c:pt idx="251">
                  <c:v>0.14119000000000001</c:v>
                </c:pt>
                <c:pt idx="252">
                  <c:v>0.14121</c:v>
                </c:pt>
                <c:pt idx="253">
                  <c:v>0.14149</c:v>
                </c:pt>
                <c:pt idx="254">
                  <c:v>0.14130999999999999</c:v>
                </c:pt>
                <c:pt idx="255">
                  <c:v>0.14127999999999999</c:v>
                </c:pt>
                <c:pt idx="256">
                  <c:v>0.14122999999999999</c:v>
                </c:pt>
                <c:pt idx="257">
                  <c:v>0.14126</c:v>
                </c:pt>
                <c:pt idx="258">
                  <c:v>0.14152999999999999</c:v>
                </c:pt>
                <c:pt idx="259">
                  <c:v>0.14136000000000001</c:v>
                </c:pt>
                <c:pt idx="260">
                  <c:v>0.14129</c:v>
                </c:pt>
                <c:pt idx="261">
                  <c:v>0.14147999999999999</c:v>
                </c:pt>
                <c:pt idx="262">
                  <c:v>0.14158999999999999</c:v>
                </c:pt>
                <c:pt idx="263">
                  <c:v>0.14182</c:v>
                </c:pt>
                <c:pt idx="264">
                  <c:v>0.14171</c:v>
                </c:pt>
                <c:pt idx="265">
                  <c:v>0.14168</c:v>
                </c:pt>
                <c:pt idx="266">
                  <c:v>0.14191000000000001</c:v>
                </c:pt>
                <c:pt idx="267">
                  <c:v>0.14199000000000001</c:v>
                </c:pt>
                <c:pt idx="268">
                  <c:v>0.14216999999999999</c:v>
                </c:pt>
                <c:pt idx="269">
                  <c:v>0.14196</c:v>
                </c:pt>
                <c:pt idx="270">
                  <c:v>0.14199999999999999</c:v>
                </c:pt>
                <c:pt idx="271">
                  <c:v>0.14196</c:v>
                </c:pt>
                <c:pt idx="272">
                  <c:v>0.14230000000000001</c:v>
                </c:pt>
                <c:pt idx="273">
                  <c:v>0.14205999999999999</c:v>
                </c:pt>
                <c:pt idx="274">
                  <c:v>0.14169999999999999</c:v>
                </c:pt>
                <c:pt idx="275">
                  <c:v>0.14183000000000001</c:v>
                </c:pt>
                <c:pt idx="276">
                  <c:v>0.14163999999999999</c:v>
                </c:pt>
                <c:pt idx="277">
                  <c:v>0.14166000000000001</c:v>
                </c:pt>
                <c:pt idx="278">
                  <c:v>0.14221</c:v>
                </c:pt>
                <c:pt idx="279">
                  <c:v>0.14193</c:v>
                </c:pt>
                <c:pt idx="280">
                  <c:v>0.14158000000000001</c:v>
                </c:pt>
                <c:pt idx="281">
                  <c:v>0.14136000000000001</c:v>
                </c:pt>
                <c:pt idx="282">
                  <c:v>0.14113999999999999</c:v>
                </c:pt>
                <c:pt idx="283">
                  <c:v>0.14044000000000001</c:v>
                </c:pt>
                <c:pt idx="284">
                  <c:v>0.13980999999999999</c:v>
                </c:pt>
                <c:pt idx="285">
                  <c:v>0.13954</c:v>
                </c:pt>
                <c:pt idx="286">
                  <c:v>0.13883000000000001</c:v>
                </c:pt>
                <c:pt idx="287">
                  <c:v>0.13829</c:v>
                </c:pt>
                <c:pt idx="288">
                  <c:v>0.13728000000000001</c:v>
                </c:pt>
                <c:pt idx="289">
                  <c:v>0.13689000000000001</c:v>
                </c:pt>
                <c:pt idx="290">
                  <c:v>0.13600000000000001</c:v>
                </c:pt>
                <c:pt idx="291">
                  <c:v>0.13539999999999999</c:v>
                </c:pt>
                <c:pt idx="292">
                  <c:v>0.13449</c:v>
                </c:pt>
                <c:pt idx="293">
                  <c:v>0.13358</c:v>
                </c:pt>
                <c:pt idx="294">
                  <c:v>0.13261999999999999</c:v>
                </c:pt>
                <c:pt idx="295">
                  <c:v>0.13159000000000001</c:v>
                </c:pt>
                <c:pt idx="296">
                  <c:v>0.13075000000000001</c:v>
                </c:pt>
                <c:pt idx="297">
                  <c:v>0.12984999999999999</c:v>
                </c:pt>
                <c:pt idx="298">
                  <c:v>0.12853999999999999</c:v>
                </c:pt>
                <c:pt idx="299">
                  <c:v>0.12773999999999999</c:v>
                </c:pt>
                <c:pt idx="300">
                  <c:v>0.12681999999999999</c:v>
                </c:pt>
                <c:pt idx="301">
                  <c:v>0.12565999999999999</c:v>
                </c:pt>
                <c:pt idx="302">
                  <c:v>0.12472</c:v>
                </c:pt>
                <c:pt idx="303">
                  <c:v>0.1234</c:v>
                </c:pt>
                <c:pt idx="304">
                  <c:v>0.12255000000000001</c:v>
                </c:pt>
                <c:pt idx="305">
                  <c:v>0.1215</c:v>
                </c:pt>
                <c:pt idx="306">
                  <c:v>0.12066</c:v>
                </c:pt>
                <c:pt idx="307">
                  <c:v>0.1195</c:v>
                </c:pt>
                <c:pt idx="308">
                  <c:v>0.11869</c:v>
                </c:pt>
                <c:pt idx="309">
                  <c:v>0.11788999999999999</c:v>
                </c:pt>
                <c:pt idx="310">
                  <c:v>0.11717</c:v>
                </c:pt>
                <c:pt idx="311">
                  <c:v>0.11632000000000001</c:v>
                </c:pt>
                <c:pt idx="312">
                  <c:v>0.115</c:v>
                </c:pt>
                <c:pt idx="313">
                  <c:v>0.11434</c:v>
                </c:pt>
                <c:pt idx="314">
                  <c:v>0.11344</c:v>
                </c:pt>
                <c:pt idx="315">
                  <c:v>0.11280999999999999</c:v>
                </c:pt>
                <c:pt idx="316">
                  <c:v>0.11207</c:v>
                </c:pt>
                <c:pt idx="317">
                  <c:v>0.11085</c:v>
                </c:pt>
                <c:pt idx="318">
                  <c:v>0.11058999999999999</c:v>
                </c:pt>
                <c:pt idx="319">
                  <c:v>0.10979999999999999</c:v>
                </c:pt>
                <c:pt idx="320">
                  <c:v>0.10953</c:v>
                </c:pt>
                <c:pt idx="321">
                  <c:v>0.10878</c:v>
                </c:pt>
                <c:pt idx="322">
                  <c:v>0.10815</c:v>
                </c:pt>
                <c:pt idx="323">
                  <c:v>0.10764</c:v>
                </c:pt>
                <c:pt idx="324">
                  <c:v>0.10695</c:v>
                </c:pt>
                <c:pt idx="325">
                  <c:v>0.10668</c:v>
                </c:pt>
                <c:pt idx="326">
                  <c:v>0.10595</c:v>
                </c:pt>
                <c:pt idx="327">
                  <c:v>0.10544000000000001</c:v>
                </c:pt>
                <c:pt idx="328">
                  <c:v>0.10525</c:v>
                </c:pt>
                <c:pt idx="329">
                  <c:v>0.10471999999999999</c:v>
                </c:pt>
                <c:pt idx="330">
                  <c:v>0.10453999999999999</c:v>
                </c:pt>
                <c:pt idx="331">
                  <c:v>0.10394</c:v>
                </c:pt>
                <c:pt idx="332">
                  <c:v>0.10397000000000001</c:v>
                </c:pt>
                <c:pt idx="333">
                  <c:v>0.10346</c:v>
                </c:pt>
                <c:pt idx="334">
                  <c:v>0.10359</c:v>
                </c:pt>
                <c:pt idx="335">
                  <c:v>0.1031</c:v>
                </c:pt>
                <c:pt idx="336">
                  <c:v>0.10299</c:v>
                </c:pt>
                <c:pt idx="337">
                  <c:v>0.10242999999999999</c:v>
                </c:pt>
                <c:pt idx="338">
                  <c:v>0.10266</c:v>
                </c:pt>
                <c:pt idx="339">
                  <c:v>0.10246</c:v>
                </c:pt>
                <c:pt idx="340">
                  <c:v>0.10201</c:v>
                </c:pt>
                <c:pt idx="341">
                  <c:v>0.10196</c:v>
                </c:pt>
                <c:pt idx="342">
                  <c:v>0.10178</c:v>
                </c:pt>
                <c:pt idx="343">
                  <c:v>0.10177</c:v>
                </c:pt>
                <c:pt idx="344">
                  <c:v>0.10178</c:v>
                </c:pt>
                <c:pt idx="345">
                  <c:v>0.10147</c:v>
                </c:pt>
                <c:pt idx="346">
                  <c:v>0.10128</c:v>
                </c:pt>
                <c:pt idx="347">
                  <c:v>0.10123</c:v>
                </c:pt>
                <c:pt idx="348">
                  <c:v>0.10127</c:v>
                </c:pt>
                <c:pt idx="349">
                  <c:v>0.10118000000000001</c:v>
                </c:pt>
                <c:pt idx="350">
                  <c:v>0.10098</c:v>
                </c:pt>
                <c:pt idx="351">
                  <c:v>0.10113999999999999</c:v>
                </c:pt>
                <c:pt idx="352">
                  <c:v>0.10105</c:v>
                </c:pt>
                <c:pt idx="353">
                  <c:v>0.10113999999999999</c:v>
                </c:pt>
                <c:pt idx="354">
                  <c:v>0.10101</c:v>
                </c:pt>
                <c:pt idx="355">
                  <c:v>0.10079</c:v>
                </c:pt>
                <c:pt idx="356">
                  <c:v>0.10082000000000001</c:v>
                </c:pt>
                <c:pt idx="357">
                  <c:v>0.10085</c:v>
                </c:pt>
                <c:pt idx="358">
                  <c:v>0.10099</c:v>
                </c:pt>
                <c:pt idx="359">
                  <c:v>0.10085</c:v>
                </c:pt>
                <c:pt idx="360">
                  <c:v>0.10102</c:v>
                </c:pt>
                <c:pt idx="361">
                  <c:v>0.10073</c:v>
                </c:pt>
                <c:pt idx="362">
                  <c:v>0.10099</c:v>
                </c:pt>
                <c:pt idx="363">
                  <c:v>0.10092</c:v>
                </c:pt>
                <c:pt idx="364">
                  <c:v>0.10111000000000001</c:v>
                </c:pt>
                <c:pt idx="365">
                  <c:v>0.1011</c:v>
                </c:pt>
                <c:pt idx="366">
                  <c:v>0.10113999999999999</c:v>
                </c:pt>
                <c:pt idx="367">
                  <c:v>0.10150000000000001</c:v>
                </c:pt>
                <c:pt idx="368">
                  <c:v>0.10131999999999999</c:v>
                </c:pt>
                <c:pt idx="369">
                  <c:v>0.10145999999999999</c:v>
                </c:pt>
                <c:pt idx="370">
                  <c:v>0.10144</c:v>
                </c:pt>
                <c:pt idx="371">
                  <c:v>0.10191</c:v>
                </c:pt>
                <c:pt idx="372">
                  <c:v>0.10169</c:v>
                </c:pt>
                <c:pt idx="373">
                  <c:v>0.10196</c:v>
                </c:pt>
                <c:pt idx="374">
                  <c:v>0.10192</c:v>
                </c:pt>
                <c:pt idx="375">
                  <c:v>0.10195</c:v>
                </c:pt>
                <c:pt idx="376">
                  <c:v>0.10233</c:v>
                </c:pt>
                <c:pt idx="377">
                  <c:v>0.10235</c:v>
                </c:pt>
                <c:pt idx="378">
                  <c:v>0.10256</c:v>
                </c:pt>
                <c:pt idx="379">
                  <c:v>0.10269</c:v>
                </c:pt>
                <c:pt idx="380">
                  <c:v>0.10291</c:v>
                </c:pt>
                <c:pt idx="381">
                  <c:v>0.10304000000000001</c:v>
                </c:pt>
                <c:pt idx="382">
                  <c:v>0.10319</c:v>
                </c:pt>
                <c:pt idx="383">
                  <c:v>0.10324999999999999</c:v>
                </c:pt>
                <c:pt idx="384">
                  <c:v>0.10341</c:v>
                </c:pt>
                <c:pt idx="385">
                  <c:v>0.10373</c:v>
                </c:pt>
                <c:pt idx="386">
                  <c:v>0.10388</c:v>
                </c:pt>
                <c:pt idx="387">
                  <c:v>0.10409</c:v>
                </c:pt>
                <c:pt idx="388">
                  <c:v>0.10407</c:v>
                </c:pt>
                <c:pt idx="389">
                  <c:v>0.10453</c:v>
                </c:pt>
                <c:pt idx="390">
                  <c:v>0.10466</c:v>
                </c:pt>
                <c:pt idx="391">
                  <c:v>0.10503</c:v>
                </c:pt>
                <c:pt idx="392">
                  <c:v>0.10496999999999999</c:v>
                </c:pt>
                <c:pt idx="393">
                  <c:v>0.10523</c:v>
                </c:pt>
                <c:pt idx="394">
                  <c:v>0.10567</c:v>
                </c:pt>
                <c:pt idx="395">
                  <c:v>0.10576000000000001</c:v>
                </c:pt>
                <c:pt idx="396">
                  <c:v>0.10599</c:v>
                </c:pt>
                <c:pt idx="397">
                  <c:v>0.10619000000000001</c:v>
                </c:pt>
                <c:pt idx="398">
                  <c:v>0.10645</c:v>
                </c:pt>
                <c:pt idx="399">
                  <c:v>0.10686</c:v>
                </c:pt>
                <c:pt idx="400">
                  <c:v>0.10707</c:v>
                </c:pt>
                <c:pt idx="401">
                  <c:v>0.10718</c:v>
                </c:pt>
                <c:pt idx="402">
                  <c:v>0.10743</c:v>
                </c:pt>
                <c:pt idx="403">
                  <c:v>0.10775999999999999</c:v>
                </c:pt>
                <c:pt idx="404">
                  <c:v>0.108</c:v>
                </c:pt>
                <c:pt idx="405">
                  <c:v>0.10818999999999999</c:v>
                </c:pt>
                <c:pt idx="406">
                  <c:v>0.10854</c:v>
                </c:pt>
                <c:pt idx="407">
                  <c:v>0.10871</c:v>
                </c:pt>
                <c:pt idx="408">
                  <c:v>0.10907</c:v>
                </c:pt>
                <c:pt idx="409">
                  <c:v>0.10928</c:v>
                </c:pt>
                <c:pt idx="410">
                  <c:v>0.10947</c:v>
                </c:pt>
                <c:pt idx="411">
                  <c:v>0.10967</c:v>
                </c:pt>
                <c:pt idx="412">
                  <c:v>0.10983</c:v>
                </c:pt>
                <c:pt idx="413">
                  <c:v>0.11031000000000001</c:v>
                </c:pt>
                <c:pt idx="414">
                  <c:v>0.11040999999999999</c:v>
                </c:pt>
                <c:pt idx="415">
                  <c:v>0.11069</c:v>
                </c:pt>
                <c:pt idx="416">
                  <c:v>0.11088000000000001</c:v>
                </c:pt>
                <c:pt idx="417">
                  <c:v>0.11115</c:v>
                </c:pt>
                <c:pt idx="418">
                  <c:v>0.11144999999999999</c:v>
                </c:pt>
                <c:pt idx="419">
                  <c:v>0.11156000000000001</c:v>
                </c:pt>
                <c:pt idx="420">
                  <c:v>0.11185</c:v>
                </c:pt>
                <c:pt idx="421">
                  <c:v>0.112</c:v>
                </c:pt>
                <c:pt idx="422">
                  <c:v>0.11234</c:v>
                </c:pt>
                <c:pt idx="423">
                  <c:v>0.11254</c:v>
                </c:pt>
                <c:pt idx="424">
                  <c:v>0.1128</c:v>
                </c:pt>
                <c:pt idx="425">
                  <c:v>0.11305999999999999</c:v>
                </c:pt>
                <c:pt idx="426">
                  <c:v>0.11339</c:v>
                </c:pt>
                <c:pt idx="427">
                  <c:v>0.11357</c:v>
                </c:pt>
                <c:pt idx="428">
                  <c:v>0.11378000000000001</c:v>
                </c:pt>
                <c:pt idx="429">
                  <c:v>0.11404</c:v>
                </c:pt>
                <c:pt idx="430">
                  <c:v>0.1143</c:v>
                </c:pt>
                <c:pt idx="431">
                  <c:v>0.11441</c:v>
                </c:pt>
                <c:pt idx="432">
                  <c:v>0.11477</c:v>
                </c:pt>
                <c:pt idx="433">
                  <c:v>0.11506</c:v>
                </c:pt>
                <c:pt idx="434">
                  <c:v>0.11518</c:v>
                </c:pt>
                <c:pt idx="435">
                  <c:v>0.11534999999999999</c:v>
                </c:pt>
                <c:pt idx="436">
                  <c:v>0.11567</c:v>
                </c:pt>
                <c:pt idx="437">
                  <c:v>0.11593000000000001</c:v>
                </c:pt>
                <c:pt idx="438">
                  <c:v>0.11595</c:v>
                </c:pt>
                <c:pt idx="439">
                  <c:v>0.11620999999999999</c:v>
                </c:pt>
                <c:pt idx="440">
                  <c:v>0.11633</c:v>
                </c:pt>
                <c:pt idx="441">
                  <c:v>0.11655</c:v>
                </c:pt>
                <c:pt idx="442">
                  <c:v>0.11679</c:v>
                </c:pt>
                <c:pt idx="443">
                  <c:v>0.11702</c:v>
                </c:pt>
                <c:pt idx="444">
                  <c:v>0.11706999999999999</c:v>
                </c:pt>
                <c:pt idx="445">
                  <c:v>0.11729000000000001</c:v>
                </c:pt>
                <c:pt idx="446">
                  <c:v>0.11755</c:v>
                </c:pt>
                <c:pt idx="447">
                  <c:v>0.11768000000000001</c:v>
                </c:pt>
                <c:pt idx="448">
                  <c:v>0.11781999999999999</c:v>
                </c:pt>
                <c:pt idx="449">
                  <c:v>0.11797000000000001</c:v>
                </c:pt>
                <c:pt idx="450">
                  <c:v>0.1183</c:v>
                </c:pt>
                <c:pt idx="451">
                  <c:v>0.11842999999999999</c:v>
                </c:pt>
                <c:pt idx="452">
                  <c:v>0.11859</c:v>
                </c:pt>
                <c:pt idx="453">
                  <c:v>0.11887</c:v>
                </c:pt>
                <c:pt idx="454">
                  <c:v>0.11919</c:v>
                </c:pt>
                <c:pt idx="455">
                  <c:v>0.11933000000000001</c:v>
                </c:pt>
                <c:pt idx="456">
                  <c:v>0.11973</c:v>
                </c:pt>
                <c:pt idx="457">
                  <c:v>0.11996</c:v>
                </c:pt>
                <c:pt idx="458">
                  <c:v>0.12031</c:v>
                </c:pt>
                <c:pt idx="459">
                  <c:v>0.12069000000000001</c:v>
                </c:pt>
                <c:pt idx="460">
                  <c:v>0.12114</c:v>
                </c:pt>
                <c:pt idx="461">
                  <c:v>0.12159</c:v>
                </c:pt>
                <c:pt idx="462">
                  <c:v>0.12199</c:v>
                </c:pt>
                <c:pt idx="463">
                  <c:v>0.12239999999999999</c:v>
                </c:pt>
                <c:pt idx="464">
                  <c:v>0.12297</c:v>
                </c:pt>
                <c:pt idx="465">
                  <c:v>0.12352</c:v>
                </c:pt>
                <c:pt idx="466">
                  <c:v>0.12414</c:v>
                </c:pt>
                <c:pt idx="467">
                  <c:v>0.12461</c:v>
                </c:pt>
                <c:pt idx="468">
                  <c:v>0.12529999999999999</c:v>
                </c:pt>
                <c:pt idx="469">
                  <c:v>0.12586</c:v>
                </c:pt>
                <c:pt idx="470">
                  <c:v>0.12648999999999999</c:v>
                </c:pt>
                <c:pt idx="471">
                  <c:v>0.12701000000000001</c:v>
                </c:pt>
                <c:pt idx="472">
                  <c:v>0.12765000000000001</c:v>
                </c:pt>
                <c:pt idx="473">
                  <c:v>0.12826000000000001</c:v>
                </c:pt>
                <c:pt idx="474">
                  <c:v>0.12891</c:v>
                </c:pt>
                <c:pt idx="475">
                  <c:v>0.12936</c:v>
                </c:pt>
                <c:pt idx="476">
                  <c:v>0.12984999999999999</c:v>
                </c:pt>
                <c:pt idx="477">
                  <c:v>0.13052</c:v>
                </c:pt>
                <c:pt idx="478">
                  <c:v>0.13114000000000001</c:v>
                </c:pt>
                <c:pt idx="479">
                  <c:v>0.13163</c:v>
                </c:pt>
                <c:pt idx="480">
                  <c:v>0.13220999999999999</c:v>
                </c:pt>
                <c:pt idx="481">
                  <c:v>0.13295999999999999</c:v>
                </c:pt>
                <c:pt idx="482">
                  <c:v>0.13350999999999999</c:v>
                </c:pt>
                <c:pt idx="483">
                  <c:v>0.1343</c:v>
                </c:pt>
                <c:pt idx="484">
                  <c:v>0.13486000000000001</c:v>
                </c:pt>
                <c:pt idx="485">
                  <c:v>0.13580999999999999</c:v>
                </c:pt>
                <c:pt idx="486">
                  <c:v>0.13644999999999999</c:v>
                </c:pt>
                <c:pt idx="487">
                  <c:v>0.13728000000000001</c:v>
                </c:pt>
                <c:pt idx="488">
                  <c:v>0.13821</c:v>
                </c:pt>
                <c:pt idx="489">
                  <c:v>0.13919000000000001</c:v>
                </c:pt>
                <c:pt idx="490">
                  <c:v>0.14022000000000001</c:v>
                </c:pt>
                <c:pt idx="491">
                  <c:v>0.14127999999999999</c:v>
                </c:pt>
                <c:pt idx="492">
                  <c:v>0.14271</c:v>
                </c:pt>
                <c:pt idx="493">
                  <c:v>0.14393</c:v>
                </c:pt>
                <c:pt idx="494">
                  <c:v>0.14549999999999999</c:v>
                </c:pt>
                <c:pt idx="495">
                  <c:v>0.14724000000000001</c:v>
                </c:pt>
                <c:pt idx="496">
                  <c:v>0.14901</c:v>
                </c:pt>
                <c:pt idx="497">
                  <c:v>0.15087999999999999</c:v>
                </c:pt>
                <c:pt idx="498">
                  <c:v>0.15275</c:v>
                </c:pt>
                <c:pt idx="499">
                  <c:v>0.15483</c:v>
                </c:pt>
                <c:pt idx="500">
                  <c:v>0.15705</c:v>
                </c:pt>
                <c:pt idx="501">
                  <c:v>0.15925</c:v>
                </c:pt>
                <c:pt idx="502">
                  <c:v>0.16159000000000001</c:v>
                </c:pt>
                <c:pt idx="503">
                  <c:v>0.16341</c:v>
                </c:pt>
                <c:pt idx="504">
                  <c:v>0.16566</c:v>
                </c:pt>
                <c:pt idx="505">
                  <c:v>0.16769000000000001</c:v>
                </c:pt>
                <c:pt idx="506">
                  <c:v>0.16941000000000001</c:v>
                </c:pt>
                <c:pt idx="507">
                  <c:v>0.17104</c:v>
                </c:pt>
                <c:pt idx="508">
                  <c:v>0.17233999999999999</c:v>
                </c:pt>
                <c:pt idx="509">
                  <c:v>0.17357</c:v>
                </c:pt>
                <c:pt idx="510">
                  <c:v>0.17435999999999999</c:v>
                </c:pt>
                <c:pt idx="511">
                  <c:v>0.17508000000000001</c:v>
                </c:pt>
                <c:pt idx="512">
                  <c:v>0.17546</c:v>
                </c:pt>
                <c:pt idx="513">
                  <c:v>0.17573</c:v>
                </c:pt>
                <c:pt idx="514">
                  <c:v>0.17582</c:v>
                </c:pt>
                <c:pt idx="515">
                  <c:v>0.17587</c:v>
                </c:pt>
                <c:pt idx="516">
                  <c:v>0.17599000000000001</c:v>
                </c:pt>
                <c:pt idx="517">
                  <c:v>0.17587</c:v>
                </c:pt>
                <c:pt idx="518">
                  <c:v>0.17599000000000001</c:v>
                </c:pt>
                <c:pt idx="519">
                  <c:v>0.17607999999999999</c:v>
                </c:pt>
                <c:pt idx="520">
                  <c:v>0.17621999999999999</c:v>
                </c:pt>
                <c:pt idx="521">
                  <c:v>0.17632</c:v>
                </c:pt>
                <c:pt idx="522">
                  <c:v>0.17644000000000001</c:v>
                </c:pt>
                <c:pt idx="523">
                  <c:v>0.17671000000000001</c:v>
                </c:pt>
                <c:pt idx="524">
                  <c:v>0.17698</c:v>
                </c:pt>
                <c:pt idx="525">
                  <c:v>0.17745</c:v>
                </c:pt>
                <c:pt idx="526">
                  <c:v>0.17763000000000001</c:v>
                </c:pt>
                <c:pt idx="527">
                  <c:v>0.17801</c:v>
                </c:pt>
                <c:pt idx="528">
                  <c:v>0.17848</c:v>
                </c:pt>
                <c:pt idx="529">
                  <c:v>0.17904</c:v>
                </c:pt>
                <c:pt idx="530">
                  <c:v>0.1777</c:v>
                </c:pt>
                <c:pt idx="531">
                  <c:v>0.17807000000000001</c:v>
                </c:pt>
                <c:pt idx="532">
                  <c:v>0.17835999999999999</c:v>
                </c:pt>
                <c:pt idx="533">
                  <c:v>0.17866000000000001</c:v>
                </c:pt>
                <c:pt idx="534">
                  <c:v>0.17907999999999999</c:v>
                </c:pt>
                <c:pt idx="535">
                  <c:v>0.17938999999999999</c:v>
                </c:pt>
                <c:pt idx="536">
                  <c:v>0.17971999999999999</c:v>
                </c:pt>
                <c:pt idx="537">
                  <c:v>0.17993999999999999</c:v>
                </c:pt>
                <c:pt idx="538">
                  <c:v>0.18032999999999999</c:v>
                </c:pt>
                <c:pt idx="539">
                  <c:v>0.18068000000000001</c:v>
                </c:pt>
                <c:pt idx="540">
                  <c:v>0.18104999999999999</c:v>
                </c:pt>
                <c:pt idx="541">
                  <c:v>0.18143000000000001</c:v>
                </c:pt>
                <c:pt idx="542">
                  <c:v>0.18348999999999999</c:v>
                </c:pt>
                <c:pt idx="543">
                  <c:v>0.18401999999999999</c:v>
                </c:pt>
                <c:pt idx="544">
                  <c:v>0.18482000000000001</c:v>
                </c:pt>
                <c:pt idx="545">
                  <c:v>0.18532000000000001</c:v>
                </c:pt>
                <c:pt idx="546">
                  <c:v>0.18598999999999999</c:v>
                </c:pt>
                <c:pt idx="547">
                  <c:v>0.18665000000000001</c:v>
                </c:pt>
                <c:pt idx="548">
                  <c:v>0.18736</c:v>
                </c:pt>
                <c:pt idx="549">
                  <c:v>0.18834000000000001</c:v>
                </c:pt>
                <c:pt idx="550">
                  <c:v>0.189</c:v>
                </c:pt>
                <c:pt idx="551">
                  <c:v>0.18997</c:v>
                </c:pt>
                <c:pt idx="552">
                  <c:v>0.19073999999999999</c:v>
                </c:pt>
                <c:pt idx="553">
                  <c:v>0.19162000000000001</c:v>
                </c:pt>
                <c:pt idx="554">
                  <c:v>0.19228000000000001</c:v>
                </c:pt>
                <c:pt idx="555">
                  <c:v>0.19275999999999999</c:v>
                </c:pt>
                <c:pt idx="556">
                  <c:v>0.19312000000000001</c:v>
                </c:pt>
                <c:pt idx="557">
                  <c:v>0.19342999999999999</c:v>
                </c:pt>
                <c:pt idx="558">
                  <c:v>0.19345999999999999</c:v>
                </c:pt>
                <c:pt idx="559">
                  <c:v>0.19339999999999999</c:v>
                </c:pt>
                <c:pt idx="560">
                  <c:v>0.19323000000000001</c:v>
                </c:pt>
                <c:pt idx="561">
                  <c:v>0.193</c:v>
                </c:pt>
                <c:pt idx="562">
                  <c:v>0.19292000000000001</c:v>
                </c:pt>
                <c:pt idx="563">
                  <c:v>0.19277</c:v>
                </c:pt>
                <c:pt idx="564">
                  <c:v>0.19277</c:v>
                </c:pt>
                <c:pt idx="565">
                  <c:v>0.19264000000000001</c:v>
                </c:pt>
                <c:pt idx="566">
                  <c:v>0.19258</c:v>
                </c:pt>
                <c:pt idx="567">
                  <c:v>0.19314000000000001</c:v>
                </c:pt>
                <c:pt idx="568">
                  <c:v>0.19600000000000001</c:v>
                </c:pt>
                <c:pt idx="569">
                  <c:v>0.19669</c:v>
                </c:pt>
                <c:pt idx="570">
                  <c:v>0.19757</c:v>
                </c:pt>
                <c:pt idx="571">
                  <c:v>0.19852</c:v>
                </c:pt>
                <c:pt idx="572">
                  <c:v>0.19735</c:v>
                </c:pt>
                <c:pt idx="573">
                  <c:v>0.19839000000000001</c:v>
                </c:pt>
                <c:pt idx="574">
                  <c:v>0.1996</c:v>
                </c:pt>
                <c:pt idx="575">
                  <c:v>0.20066000000000001</c:v>
                </c:pt>
                <c:pt idx="576">
                  <c:v>0.20305999999999999</c:v>
                </c:pt>
                <c:pt idx="577">
                  <c:v>0.20466000000000001</c:v>
                </c:pt>
                <c:pt idx="578">
                  <c:v>0.20877999999999999</c:v>
                </c:pt>
                <c:pt idx="579">
                  <c:v>0.20967</c:v>
                </c:pt>
                <c:pt idx="580">
                  <c:v>0.21206</c:v>
                </c:pt>
                <c:pt idx="581">
                  <c:v>0.21568999999999999</c:v>
                </c:pt>
                <c:pt idx="582">
                  <c:v>0.21954000000000001</c:v>
                </c:pt>
                <c:pt idx="583">
                  <c:v>0.22234000000000001</c:v>
                </c:pt>
                <c:pt idx="584">
                  <c:v>0.22574</c:v>
                </c:pt>
                <c:pt idx="585">
                  <c:v>0.22888</c:v>
                </c:pt>
                <c:pt idx="586">
                  <c:v>0.2336</c:v>
                </c:pt>
                <c:pt idx="587">
                  <c:v>0.23610999999999999</c:v>
                </c:pt>
                <c:pt idx="588">
                  <c:v>0.24117</c:v>
                </c:pt>
                <c:pt idx="589">
                  <c:v>0.24526999999999999</c:v>
                </c:pt>
                <c:pt idx="590">
                  <c:v>0.24784</c:v>
                </c:pt>
                <c:pt idx="591">
                  <c:v>0.25198999999999999</c:v>
                </c:pt>
                <c:pt idx="592">
                  <c:v>0.25546999999999997</c:v>
                </c:pt>
                <c:pt idx="593">
                  <c:v>0.25879999999999997</c:v>
                </c:pt>
                <c:pt idx="594">
                  <c:v>0.26097999999999999</c:v>
                </c:pt>
                <c:pt idx="595">
                  <c:v>0.26336999999999999</c:v>
                </c:pt>
                <c:pt idx="596">
                  <c:v>0.27038000000000001</c:v>
                </c:pt>
                <c:pt idx="597">
                  <c:v>0.27255000000000001</c:v>
                </c:pt>
                <c:pt idx="598">
                  <c:v>0.27654000000000001</c:v>
                </c:pt>
                <c:pt idx="599">
                  <c:v>0.28192</c:v>
                </c:pt>
                <c:pt idx="600">
                  <c:v>0.28666999999999998</c:v>
                </c:pt>
                <c:pt idx="601">
                  <c:v>0.29175000000000001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36-4557-A83F-6546E9051D1F}"/>
            </c:ext>
          </c:extLst>
        </c:ser>
        <c:ser>
          <c:idx val="1"/>
          <c:order val="1"/>
          <c:tx>
            <c:v>MB_AuNP_As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'0.6MB_AuNP_As'!$A$3:$A$604</c:f>
              <c:numCache>
                <c:formatCode>General</c:formatCode>
                <c:ptCount val="602"/>
                <c:pt idx="1">
                  <c:v>800</c:v>
                </c:pt>
                <c:pt idx="2">
                  <c:v>799</c:v>
                </c:pt>
                <c:pt idx="3">
                  <c:v>798</c:v>
                </c:pt>
                <c:pt idx="4">
                  <c:v>797</c:v>
                </c:pt>
                <c:pt idx="5">
                  <c:v>796</c:v>
                </c:pt>
                <c:pt idx="6">
                  <c:v>795</c:v>
                </c:pt>
                <c:pt idx="7">
                  <c:v>794</c:v>
                </c:pt>
                <c:pt idx="8">
                  <c:v>793</c:v>
                </c:pt>
                <c:pt idx="9">
                  <c:v>792</c:v>
                </c:pt>
                <c:pt idx="10">
                  <c:v>791</c:v>
                </c:pt>
                <c:pt idx="11">
                  <c:v>790</c:v>
                </c:pt>
                <c:pt idx="12">
                  <c:v>789</c:v>
                </c:pt>
                <c:pt idx="13">
                  <c:v>788</c:v>
                </c:pt>
                <c:pt idx="14">
                  <c:v>787</c:v>
                </c:pt>
                <c:pt idx="15">
                  <c:v>786</c:v>
                </c:pt>
                <c:pt idx="16">
                  <c:v>785</c:v>
                </c:pt>
                <c:pt idx="17">
                  <c:v>784</c:v>
                </c:pt>
                <c:pt idx="18">
                  <c:v>783</c:v>
                </c:pt>
                <c:pt idx="19">
                  <c:v>782</c:v>
                </c:pt>
                <c:pt idx="20">
                  <c:v>781</c:v>
                </c:pt>
                <c:pt idx="21">
                  <c:v>780</c:v>
                </c:pt>
                <c:pt idx="22">
                  <c:v>779</c:v>
                </c:pt>
                <c:pt idx="23">
                  <c:v>778</c:v>
                </c:pt>
                <c:pt idx="24">
                  <c:v>777</c:v>
                </c:pt>
                <c:pt idx="25">
                  <c:v>776</c:v>
                </c:pt>
                <c:pt idx="26">
                  <c:v>775</c:v>
                </c:pt>
                <c:pt idx="27">
                  <c:v>774</c:v>
                </c:pt>
                <c:pt idx="28">
                  <c:v>773</c:v>
                </c:pt>
                <c:pt idx="29">
                  <c:v>772</c:v>
                </c:pt>
                <c:pt idx="30">
                  <c:v>771</c:v>
                </c:pt>
                <c:pt idx="31">
                  <c:v>770</c:v>
                </c:pt>
                <c:pt idx="32">
                  <c:v>769</c:v>
                </c:pt>
                <c:pt idx="33">
                  <c:v>768</c:v>
                </c:pt>
                <c:pt idx="34">
                  <c:v>767</c:v>
                </c:pt>
                <c:pt idx="35">
                  <c:v>766</c:v>
                </c:pt>
                <c:pt idx="36">
                  <c:v>765</c:v>
                </c:pt>
                <c:pt idx="37">
                  <c:v>764</c:v>
                </c:pt>
                <c:pt idx="38">
                  <c:v>763</c:v>
                </c:pt>
                <c:pt idx="39">
                  <c:v>762</c:v>
                </c:pt>
                <c:pt idx="40">
                  <c:v>761</c:v>
                </c:pt>
                <c:pt idx="41">
                  <c:v>760</c:v>
                </c:pt>
                <c:pt idx="42">
                  <c:v>759</c:v>
                </c:pt>
                <c:pt idx="43">
                  <c:v>758</c:v>
                </c:pt>
                <c:pt idx="44">
                  <c:v>757</c:v>
                </c:pt>
                <c:pt idx="45">
                  <c:v>756</c:v>
                </c:pt>
                <c:pt idx="46">
                  <c:v>755</c:v>
                </c:pt>
                <c:pt idx="47">
                  <c:v>754</c:v>
                </c:pt>
                <c:pt idx="48">
                  <c:v>753</c:v>
                </c:pt>
                <c:pt idx="49">
                  <c:v>752</c:v>
                </c:pt>
                <c:pt idx="50">
                  <c:v>751</c:v>
                </c:pt>
                <c:pt idx="51">
                  <c:v>750</c:v>
                </c:pt>
                <c:pt idx="52">
                  <c:v>749</c:v>
                </c:pt>
                <c:pt idx="53">
                  <c:v>748</c:v>
                </c:pt>
                <c:pt idx="54">
                  <c:v>747</c:v>
                </c:pt>
                <c:pt idx="55">
                  <c:v>746</c:v>
                </c:pt>
                <c:pt idx="56">
                  <c:v>745</c:v>
                </c:pt>
                <c:pt idx="57">
                  <c:v>744</c:v>
                </c:pt>
                <c:pt idx="58">
                  <c:v>743</c:v>
                </c:pt>
                <c:pt idx="59">
                  <c:v>742</c:v>
                </c:pt>
                <c:pt idx="60">
                  <c:v>741</c:v>
                </c:pt>
                <c:pt idx="61">
                  <c:v>740</c:v>
                </c:pt>
                <c:pt idx="62">
                  <c:v>739</c:v>
                </c:pt>
                <c:pt idx="63">
                  <c:v>738</c:v>
                </c:pt>
                <c:pt idx="64">
                  <c:v>737</c:v>
                </c:pt>
                <c:pt idx="65">
                  <c:v>736</c:v>
                </c:pt>
                <c:pt idx="66">
                  <c:v>735</c:v>
                </c:pt>
                <c:pt idx="67">
                  <c:v>734</c:v>
                </c:pt>
                <c:pt idx="68">
                  <c:v>733</c:v>
                </c:pt>
                <c:pt idx="69">
                  <c:v>732</c:v>
                </c:pt>
                <c:pt idx="70">
                  <c:v>731</c:v>
                </c:pt>
                <c:pt idx="71">
                  <c:v>730</c:v>
                </c:pt>
                <c:pt idx="72">
                  <c:v>729</c:v>
                </c:pt>
                <c:pt idx="73">
                  <c:v>728</c:v>
                </c:pt>
                <c:pt idx="74">
                  <c:v>727</c:v>
                </c:pt>
                <c:pt idx="75">
                  <c:v>726</c:v>
                </c:pt>
                <c:pt idx="76">
                  <c:v>725</c:v>
                </c:pt>
                <c:pt idx="77">
                  <c:v>724</c:v>
                </c:pt>
                <c:pt idx="78">
                  <c:v>723</c:v>
                </c:pt>
                <c:pt idx="79">
                  <c:v>722</c:v>
                </c:pt>
                <c:pt idx="80">
                  <c:v>721</c:v>
                </c:pt>
                <c:pt idx="81">
                  <c:v>720</c:v>
                </c:pt>
                <c:pt idx="82">
                  <c:v>719</c:v>
                </c:pt>
                <c:pt idx="83">
                  <c:v>718</c:v>
                </c:pt>
                <c:pt idx="84">
                  <c:v>717</c:v>
                </c:pt>
                <c:pt idx="85">
                  <c:v>716</c:v>
                </c:pt>
                <c:pt idx="86">
                  <c:v>715</c:v>
                </c:pt>
                <c:pt idx="87">
                  <c:v>714</c:v>
                </c:pt>
                <c:pt idx="88">
                  <c:v>713</c:v>
                </c:pt>
                <c:pt idx="89">
                  <c:v>712</c:v>
                </c:pt>
                <c:pt idx="90">
                  <c:v>711</c:v>
                </c:pt>
                <c:pt idx="91">
                  <c:v>710</c:v>
                </c:pt>
                <c:pt idx="92">
                  <c:v>709</c:v>
                </c:pt>
                <c:pt idx="93">
                  <c:v>708</c:v>
                </c:pt>
                <c:pt idx="94">
                  <c:v>707</c:v>
                </c:pt>
                <c:pt idx="95">
                  <c:v>706</c:v>
                </c:pt>
                <c:pt idx="96">
                  <c:v>705</c:v>
                </c:pt>
                <c:pt idx="97">
                  <c:v>704</c:v>
                </c:pt>
                <c:pt idx="98">
                  <c:v>703</c:v>
                </c:pt>
                <c:pt idx="99">
                  <c:v>702</c:v>
                </c:pt>
                <c:pt idx="100">
                  <c:v>701</c:v>
                </c:pt>
                <c:pt idx="101">
                  <c:v>700</c:v>
                </c:pt>
                <c:pt idx="102">
                  <c:v>699</c:v>
                </c:pt>
                <c:pt idx="103">
                  <c:v>698</c:v>
                </c:pt>
                <c:pt idx="104">
                  <c:v>697</c:v>
                </c:pt>
                <c:pt idx="105">
                  <c:v>696</c:v>
                </c:pt>
                <c:pt idx="106">
                  <c:v>695</c:v>
                </c:pt>
                <c:pt idx="107">
                  <c:v>694</c:v>
                </c:pt>
                <c:pt idx="108">
                  <c:v>693</c:v>
                </c:pt>
                <c:pt idx="109">
                  <c:v>692</c:v>
                </c:pt>
                <c:pt idx="110">
                  <c:v>691</c:v>
                </c:pt>
                <c:pt idx="111">
                  <c:v>690</c:v>
                </c:pt>
                <c:pt idx="112">
                  <c:v>689</c:v>
                </c:pt>
                <c:pt idx="113">
                  <c:v>688</c:v>
                </c:pt>
                <c:pt idx="114">
                  <c:v>687</c:v>
                </c:pt>
                <c:pt idx="115">
                  <c:v>686</c:v>
                </c:pt>
                <c:pt idx="116">
                  <c:v>685</c:v>
                </c:pt>
                <c:pt idx="117">
                  <c:v>684</c:v>
                </c:pt>
                <c:pt idx="118">
                  <c:v>683</c:v>
                </c:pt>
                <c:pt idx="119">
                  <c:v>682</c:v>
                </c:pt>
                <c:pt idx="120">
                  <c:v>681</c:v>
                </c:pt>
                <c:pt idx="121">
                  <c:v>680</c:v>
                </c:pt>
                <c:pt idx="122">
                  <c:v>679</c:v>
                </c:pt>
                <c:pt idx="123">
                  <c:v>678</c:v>
                </c:pt>
                <c:pt idx="124">
                  <c:v>677</c:v>
                </c:pt>
                <c:pt idx="125">
                  <c:v>676</c:v>
                </c:pt>
                <c:pt idx="126">
                  <c:v>675</c:v>
                </c:pt>
                <c:pt idx="127">
                  <c:v>674</c:v>
                </c:pt>
                <c:pt idx="128">
                  <c:v>673</c:v>
                </c:pt>
                <c:pt idx="129">
                  <c:v>672</c:v>
                </c:pt>
                <c:pt idx="130">
                  <c:v>671</c:v>
                </c:pt>
                <c:pt idx="131">
                  <c:v>670</c:v>
                </c:pt>
                <c:pt idx="132">
                  <c:v>669</c:v>
                </c:pt>
                <c:pt idx="133">
                  <c:v>668</c:v>
                </c:pt>
                <c:pt idx="134">
                  <c:v>667</c:v>
                </c:pt>
                <c:pt idx="135">
                  <c:v>666</c:v>
                </c:pt>
                <c:pt idx="136">
                  <c:v>665</c:v>
                </c:pt>
                <c:pt idx="137">
                  <c:v>664</c:v>
                </c:pt>
                <c:pt idx="138">
                  <c:v>663</c:v>
                </c:pt>
                <c:pt idx="139">
                  <c:v>662</c:v>
                </c:pt>
                <c:pt idx="140">
                  <c:v>661</c:v>
                </c:pt>
                <c:pt idx="141">
                  <c:v>660</c:v>
                </c:pt>
                <c:pt idx="142">
                  <c:v>659</c:v>
                </c:pt>
                <c:pt idx="143">
                  <c:v>658</c:v>
                </c:pt>
                <c:pt idx="144">
                  <c:v>657</c:v>
                </c:pt>
                <c:pt idx="145">
                  <c:v>656</c:v>
                </c:pt>
                <c:pt idx="146">
                  <c:v>655</c:v>
                </c:pt>
                <c:pt idx="147">
                  <c:v>654</c:v>
                </c:pt>
                <c:pt idx="148">
                  <c:v>653</c:v>
                </c:pt>
                <c:pt idx="149">
                  <c:v>652</c:v>
                </c:pt>
                <c:pt idx="150">
                  <c:v>651</c:v>
                </c:pt>
                <c:pt idx="151">
                  <c:v>650</c:v>
                </c:pt>
                <c:pt idx="152">
                  <c:v>649</c:v>
                </c:pt>
                <c:pt idx="153">
                  <c:v>648</c:v>
                </c:pt>
                <c:pt idx="154">
                  <c:v>647</c:v>
                </c:pt>
                <c:pt idx="155">
                  <c:v>646</c:v>
                </c:pt>
                <c:pt idx="156">
                  <c:v>645</c:v>
                </c:pt>
                <c:pt idx="157">
                  <c:v>644</c:v>
                </c:pt>
                <c:pt idx="158">
                  <c:v>643</c:v>
                </c:pt>
                <c:pt idx="159">
                  <c:v>642</c:v>
                </c:pt>
                <c:pt idx="160">
                  <c:v>641</c:v>
                </c:pt>
                <c:pt idx="161">
                  <c:v>640</c:v>
                </c:pt>
                <c:pt idx="162">
                  <c:v>639</c:v>
                </c:pt>
                <c:pt idx="163">
                  <c:v>638</c:v>
                </c:pt>
                <c:pt idx="164">
                  <c:v>637</c:v>
                </c:pt>
                <c:pt idx="165">
                  <c:v>636</c:v>
                </c:pt>
                <c:pt idx="166">
                  <c:v>635</c:v>
                </c:pt>
                <c:pt idx="167">
                  <c:v>634</c:v>
                </c:pt>
                <c:pt idx="168">
                  <c:v>633</c:v>
                </c:pt>
                <c:pt idx="169">
                  <c:v>632</c:v>
                </c:pt>
                <c:pt idx="170">
                  <c:v>631</c:v>
                </c:pt>
                <c:pt idx="171">
                  <c:v>630</c:v>
                </c:pt>
                <c:pt idx="172">
                  <c:v>629</c:v>
                </c:pt>
                <c:pt idx="173">
                  <c:v>628</c:v>
                </c:pt>
                <c:pt idx="174">
                  <c:v>627</c:v>
                </c:pt>
                <c:pt idx="175">
                  <c:v>626</c:v>
                </c:pt>
                <c:pt idx="176">
                  <c:v>625</c:v>
                </c:pt>
                <c:pt idx="177">
                  <c:v>624</c:v>
                </c:pt>
                <c:pt idx="178">
                  <c:v>623</c:v>
                </c:pt>
                <c:pt idx="179">
                  <c:v>622</c:v>
                </c:pt>
                <c:pt idx="180">
                  <c:v>621</c:v>
                </c:pt>
                <c:pt idx="181">
                  <c:v>620</c:v>
                </c:pt>
                <c:pt idx="182">
                  <c:v>619</c:v>
                </c:pt>
                <c:pt idx="183">
                  <c:v>618</c:v>
                </c:pt>
                <c:pt idx="184">
                  <c:v>617</c:v>
                </c:pt>
                <c:pt idx="185">
                  <c:v>616</c:v>
                </c:pt>
                <c:pt idx="186">
                  <c:v>615</c:v>
                </c:pt>
                <c:pt idx="187">
                  <c:v>614</c:v>
                </c:pt>
                <c:pt idx="188">
                  <c:v>613</c:v>
                </c:pt>
                <c:pt idx="189">
                  <c:v>612</c:v>
                </c:pt>
                <c:pt idx="190">
                  <c:v>611</c:v>
                </c:pt>
                <c:pt idx="191">
                  <c:v>610</c:v>
                </c:pt>
                <c:pt idx="192">
                  <c:v>609</c:v>
                </c:pt>
                <c:pt idx="193">
                  <c:v>608</c:v>
                </c:pt>
                <c:pt idx="194">
                  <c:v>607</c:v>
                </c:pt>
                <c:pt idx="195">
                  <c:v>606</c:v>
                </c:pt>
                <c:pt idx="196">
                  <c:v>605</c:v>
                </c:pt>
                <c:pt idx="197">
                  <c:v>604</c:v>
                </c:pt>
                <c:pt idx="198">
                  <c:v>603</c:v>
                </c:pt>
                <c:pt idx="199">
                  <c:v>602</c:v>
                </c:pt>
                <c:pt idx="200">
                  <c:v>601</c:v>
                </c:pt>
                <c:pt idx="201">
                  <c:v>600</c:v>
                </c:pt>
                <c:pt idx="202">
                  <c:v>599</c:v>
                </c:pt>
                <c:pt idx="203">
                  <c:v>598</c:v>
                </c:pt>
                <c:pt idx="204">
                  <c:v>597</c:v>
                </c:pt>
                <c:pt idx="205">
                  <c:v>596</c:v>
                </c:pt>
                <c:pt idx="206">
                  <c:v>595</c:v>
                </c:pt>
                <c:pt idx="207">
                  <c:v>594</c:v>
                </c:pt>
                <c:pt idx="208">
                  <c:v>593</c:v>
                </c:pt>
                <c:pt idx="209">
                  <c:v>592</c:v>
                </c:pt>
                <c:pt idx="210">
                  <c:v>591</c:v>
                </c:pt>
                <c:pt idx="211">
                  <c:v>590</c:v>
                </c:pt>
                <c:pt idx="212">
                  <c:v>589</c:v>
                </c:pt>
                <c:pt idx="213">
                  <c:v>588</c:v>
                </c:pt>
                <c:pt idx="214">
                  <c:v>587</c:v>
                </c:pt>
                <c:pt idx="215">
                  <c:v>586</c:v>
                </c:pt>
                <c:pt idx="216">
                  <c:v>585</c:v>
                </c:pt>
                <c:pt idx="217">
                  <c:v>584</c:v>
                </c:pt>
                <c:pt idx="218">
                  <c:v>583</c:v>
                </c:pt>
                <c:pt idx="219">
                  <c:v>582</c:v>
                </c:pt>
                <c:pt idx="220">
                  <c:v>581</c:v>
                </c:pt>
                <c:pt idx="221">
                  <c:v>580</c:v>
                </c:pt>
                <c:pt idx="222">
                  <c:v>579</c:v>
                </c:pt>
                <c:pt idx="223">
                  <c:v>578</c:v>
                </c:pt>
                <c:pt idx="224">
                  <c:v>577</c:v>
                </c:pt>
                <c:pt idx="225">
                  <c:v>576</c:v>
                </c:pt>
                <c:pt idx="226">
                  <c:v>575</c:v>
                </c:pt>
                <c:pt idx="227">
                  <c:v>574</c:v>
                </c:pt>
                <c:pt idx="228">
                  <c:v>573</c:v>
                </c:pt>
                <c:pt idx="229">
                  <c:v>572</c:v>
                </c:pt>
                <c:pt idx="230">
                  <c:v>571</c:v>
                </c:pt>
                <c:pt idx="231">
                  <c:v>570</c:v>
                </c:pt>
                <c:pt idx="232">
                  <c:v>569</c:v>
                </c:pt>
                <c:pt idx="233">
                  <c:v>568</c:v>
                </c:pt>
                <c:pt idx="234">
                  <c:v>567</c:v>
                </c:pt>
                <c:pt idx="235">
                  <c:v>566</c:v>
                </c:pt>
                <c:pt idx="236">
                  <c:v>565</c:v>
                </c:pt>
                <c:pt idx="237">
                  <c:v>564</c:v>
                </c:pt>
                <c:pt idx="238">
                  <c:v>563</c:v>
                </c:pt>
                <c:pt idx="239">
                  <c:v>562</c:v>
                </c:pt>
                <c:pt idx="240">
                  <c:v>561</c:v>
                </c:pt>
                <c:pt idx="241">
                  <c:v>560</c:v>
                </c:pt>
                <c:pt idx="242">
                  <c:v>559</c:v>
                </c:pt>
                <c:pt idx="243">
                  <c:v>558</c:v>
                </c:pt>
                <c:pt idx="244">
                  <c:v>557</c:v>
                </c:pt>
                <c:pt idx="245">
                  <c:v>556</c:v>
                </c:pt>
                <c:pt idx="246">
                  <c:v>555</c:v>
                </c:pt>
                <c:pt idx="247">
                  <c:v>554</c:v>
                </c:pt>
                <c:pt idx="248">
                  <c:v>553</c:v>
                </c:pt>
                <c:pt idx="249">
                  <c:v>552</c:v>
                </c:pt>
                <c:pt idx="250">
                  <c:v>551</c:v>
                </c:pt>
                <c:pt idx="251">
                  <c:v>550</c:v>
                </c:pt>
                <c:pt idx="252">
                  <c:v>549</c:v>
                </c:pt>
                <c:pt idx="253">
                  <c:v>548</c:v>
                </c:pt>
                <c:pt idx="254">
                  <c:v>547</c:v>
                </c:pt>
                <c:pt idx="255">
                  <c:v>546</c:v>
                </c:pt>
                <c:pt idx="256">
                  <c:v>545</c:v>
                </c:pt>
                <c:pt idx="257">
                  <c:v>544</c:v>
                </c:pt>
                <c:pt idx="258">
                  <c:v>543</c:v>
                </c:pt>
                <c:pt idx="259">
                  <c:v>542</c:v>
                </c:pt>
                <c:pt idx="260">
                  <c:v>541</c:v>
                </c:pt>
                <c:pt idx="261">
                  <c:v>540</c:v>
                </c:pt>
                <c:pt idx="262">
                  <c:v>539</c:v>
                </c:pt>
                <c:pt idx="263">
                  <c:v>538</c:v>
                </c:pt>
                <c:pt idx="264">
                  <c:v>537</c:v>
                </c:pt>
                <c:pt idx="265">
                  <c:v>536</c:v>
                </c:pt>
                <c:pt idx="266">
                  <c:v>535</c:v>
                </c:pt>
                <c:pt idx="267">
                  <c:v>534</c:v>
                </c:pt>
                <c:pt idx="268">
                  <c:v>533</c:v>
                </c:pt>
                <c:pt idx="269">
                  <c:v>532</c:v>
                </c:pt>
                <c:pt idx="270">
                  <c:v>531</c:v>
                </c:pt>
                <c:pt idx="271">
                  <c:v>530</c:v>
                </c:pt>
                <c:pt idx="272">
                  <c:v>529</c:v>
                </c:pt>
                <c:pt idx="273">
                  <c:v>528</c:v>
                </c:pt>
                <c:pt idx="274">
                  <c:v>527</c:v>
                </c:pt>
                <c:pt idx="275">
                  <c:v>526</c:v>
                </c:pt>
                <c:pt idx="276">
                  <c:v>525</c:v>
                </c:pt>
                <c:pt idx="277">
                  <c:v>524</c:v>
                </c:pt>
                <c:pt idx="278">
                  <c:v>523</c:v>
                </c:pt>
                <c:pt idx="279">
                  <c:v>522</c:v>
                </c:pt>
                <c:pt idx="280">
                  <c:v>521</c:v>
                </c:pt>
                <c:pt idx="281">
                  <c:v>520</c:v>
                </c:pt>
                <c:pt idx="282">
                  <c:v>519</c:v>
                </c:pt>
                <c:pt idx="283">
                  <c:v>518</c:v>
                </c:pt>
                <c:pt idx="284">
                  <c:v>517</c:v>
                </c:pt>
                <c:pt idx="285">
                  <c:v>516</c:v>
                </c:pt>
                <c:pt idx="286">
                  <c:v>515</c:v>
                </c:pt>
                <c:pt idx="287">
                  <c:v>514</c:v>
                </c:pt>
                <c:pt idx="288">
                  <c:v>513</c:v>
                </c:pt>
                <c:pt idx="289">
                  <c:v>512</c:v>
                </c:pt>
                <c:pt idx="290">
                  <c:v>511</c:v>
                </c:pt>
                <c:pt idx="291">
                  <c:v>510</c:v>
                </c:pt>
                <c:pt idx="292">
                  <c:v>509</c:v>
                </c:pt>
                <c:pt idx="293">
                  <c:v>508</c:v>
                </c:pt>
                <c:pt idx="294">
                  <c:v>507</c:v>
                </c:pt>
                <c:pt idx="295">
                  <c:v>506</c:v>
                </c:pt>
                <c:pt idx="296">
                  <c:v>505</c:v>
                </c:pt>
                <c:pt idx="297">
                  <c:v>504</c:v>
                </c:pt>
                <c:pt idx="298">
                  <c:v>503</c:v>
                </c:pt>
                <c:pt idx="299">
                  <c:v>502</c:v>
                </c:pt>
                <c:pt idx="300">
                  <c:v>501</c:v>
                </c:pt>
                <c:pt idx="301">
                  <c:v>500</c:v>
                </c:pt>
                <c:pt idx="302">
                  <c:v>499</c:v>
                </c:pt>
                <c:pt idx="303">
                  <c:v>498</c:v>
                </c:pt>
                <c:pt idx="304">
                  <c:v>497</c:v>
                </c:pt>
                <c:pt idx="305">
                  <c:v>496</c:v>
                </c:pt>
                <c:pt idx="306">
                  <c:v>495</c:v>
                </c:pt>
                <c:pt idx="307">
                  <c:v>494</c:v>
                </c:pt>
                <c:pt idx="308">
                  <c:v>493</c:v>
                </c:pt>
                <c:pt idx="309">
                  <c:v>492</c:v>
                </c:pt>
                <c:pt idx="310">
                  <c:v>491</c:v>
                </c:pt>
                <c:pt idx="311">
                  <c:v>490</c:v>
                </c:pt>
                <c:pt idx="312">
                  <c:v>489</c:v>
                </c:pt>
                <c:pt idx="313">
                  <c:v>488</c:v>
                </c:pt>
                <c:pt idx="314">
                  <c:v>487</c:v>
                </c:pt>
                <c:pt idx="315">
                  <c:v>486</c:v>
                </c:pt>
                <c:pt idx="316">
                  <c:v>485</c:v>
                </c:pt>
                <c:pt idx="317">
                  <c:v>484</c:v>
                </c:pt>
                <c:pt idx="318">
                  <c:v>483</c:v>
                </c:pt>
                <c:pt idx="319">
                  <c:v>482</c:v>
                </c:pt>
                <c:pt idx="320">
                  <c:v>481</c:v>
                </c:pt>
                <c:pt idx="321">
                  <c:v>480</c:v>
                </c:pt>
                <c:pt idx="322">
                  <c:v>479</c:v>
                </c:pt>
                <c:pt idx="323">
                  <c:v>478</c:v>
                </c:pt>
                <c:pt idx="324">
                  <c:v>477</c:v>
                </c:pt>
                <c:pt idx="325">
                  <c:v>476</c:v>
                </c:pt>
                <c:pt idx="326">
                  <c:v>475</c:v>
                </c:pt>
                <c:pt idx="327">
                  <c:v>474</c:v>
                </c:pt>
                <c:pt idx="328">
                  <c:v>473</c:v>
                </c:pt>
                <c:pt idx="329">
                  <c:v>472</c:v>
                </c:pt>
                <c:pt idx="330">
                  <c:v>471</c:v>
                </c:pt>
                <c:pt idx="331">
                  <c:v>470</c:v>
                </c:pt>
                <c:pt idx="332">
                  <c:v>469</c:v>
                </c:pt>
                <c:pt idx="333">
                  <c:v>468</c:v>
                </c:pt>
                <c:pt idx="334">
                  <c:v>467</c:v>
                </c:pt>
                <c:pt idx="335">
                  <c:v>466</c:v>
                </c:pt>
                <c:pt idx="336">
                  <c:v>465</c:v>
                </c:pt>
                <c:pt idx="337">
                  <c:v>464</c:v>
                </c:pt>
                <c:pt idx="338">
                  <c:v>463</c:v>
                </c:pt>
                <c:pt idx="339">
                  <c:v>462</c:v>
                </c:pt>
                <c:pt idx="340">
                  <c:v>461</c:v>
                </c:pt>
                <c:pt idx="341">
                  <c:v>460</c:v>
                </c:pt>
                <c:pt idx="342">
                  <c:v>459</c:v>
                </c:pt>
                <c:pt idx="343">
                  <c:v>458</c:v>
                </c:pt>
                <c:pt idx="344">
                  <c:v>457</c:v>
                </c:pt>
                <c:pt idx="345">
                  <c:v>456</c:v>
                </c:pt>
                <c:pt idx="346">
                  <c:v>455</c:v>
                </c:pt>
                <c:pt idx="347">
                  <c:v>454</c:v>
                </c:pt>
                <c:pt idx="348">
                  <c:v>453</c:v>
                </c:pt>
                <c:pt idx="349">
                  <c:v>452</c:v>
                </c:pt>
                <c:pt idx="350">
                  <c:v>451</c:v>
                </c:pt>
                <c:pt idx="351">
                  <c:v>450</c:v>
                </c:pt>
                <c:pt idx="352">
                  <c:v>449</c:v>
                </c:pt>
                <c:pt idx="353">
                  <c:v>448</c:v>
                </c:pt>
                <c:pt idx="354">
                  <c:v>447</c:v>
                </c:pt>
                <c:pt idx="355">
                  <c:v>446</c:v>
                </c:pt>
                <c:pt idx="356">
                  <c:v>445</c:v>
                </c:pt>
                <c:pt idx="357">
                  <c:v>444</c:v>
                </c:pt>
                <c:pt idx="358">
                  <c:v>443</c:v>
                </c:pt>
                <c:pt idx="359">
                  <c:v>442</c:v>
                </c:pt>
                <c:pt idx="360">
                  <c:v>441</c:v>
                </c:pt>
                <c:pt idx="361">
                  <c:v>440</c:v>
                </c:pt>
                <c:pt idx="362">
                  <c:v>439</c:v>
                </c:pt>
                <c:pt idx="363">
                  <c:v>438</c:v>
                </c:pt>
                <c:pt idx="364">
                  <c:v>437</c:v>
                </c:pt>
                <c:pt idx="365">
                  <c:v>436</c:v>
                </c:pt>
                <c:pt idx="366">
                  <c:v>435</c:v>
                </c:pt>
                <c:pt idx="367">
                  <c:v>434</c:v>
                </c:pt>
                <c:pt idx="368">
                  <c:v>433</c:v>
                </c:pt>
                <c:pt idx="369">
                  <c:v>432</c:v>
                </c:pt>
                <c:pt idx="370">
                  <c:v>431</c:v>
                </c:pt>
                <c:pt idx="371">
                  <c:v>430</c:v>
                </c:pt>
                <c:pt idx="372">
                  <c:v>429</c:v>
                </c:pt>
                <c:pt idx="373">
                  <c:v>428</c:v>
                </c:pt>
                <c:pt idx="374">
                  <c:v>427</c:v>
                </c:pt>
                <c:pt idx="375">
                  <c:v>426</c:v>
                </c:pt>
                <c:pt idx="376">
                  <c:v>425</c:v>
                </c:pt>
                <c:pt idx="377">
                  <c:v>424</c:v>
                </c:pt>
                <c:pt idx="378">
                  <c:v>423</c:v>
                </c:pt>
                <c:pt idx="379">
                  <c:v>422</c:v>
                </c:pt>
                <c:pt idx="380">
                  <c:v>421</c:v>
                </c:pt>
                <c:pt idx="381">
                  <c:v>420</c:v>
                </c:pt>
                <c:pt idx="382">
                  <c:v>419</c:v>
                </c:pt>
                <c:pt idx="383">
                  <c:v>418</c:v>
                </c:pt>
                <c:pt idx="384">
                  <c:v>417</c:v>
                </c:pt>
                <c:pt idx="385">
                  <c:v>416</c:v>
                </c:pt>
                <c:pt idx="386">
                  <c:v>415</c:v>
                </c:pt>
                <c:pt idx="387">
                  <c:v>414</c:v>
                </c:pt>
                <c:pt idx="388">
                  <c:v>413</c:v>
                </c:pt>
                <c:pt idx="389">
                  <c:v>412</c:v>
                </c:pt>
                <c:pt idx="390">
                  <c:v>411</c:v>
                </c:pt>
                <c:pt idx="391">
                  <c:v>410</c:v>
                </c:pt>
                <c:pt idx="392">
                  <c:v>409</c:v>
                </c:pt>
                <c:pt idx="393">
                  <c:v>408</c:v>
                </c:pt>
                <c:pt idx="394">
                  <c:v>407</c:v>
                </c:pt>
                <c:pt idx="395">
                  <c:v>406</c:v>
                </c:pt>
                <c:pt idx="396">
                  <c:v>405</c:v>
                </c:pt>
                <c:pt idx="397">
                  <c:v>404</c:v>
                </c:pt>
                <c:pt idx="398">
                  <c:v>403</c:v>
                </c:pt>
                <c:pt idx="399">
                  <c:v>402</c:v>
                </c:pt>
                <c:pt idx="400">
                  <c:v>401</c:v>
                </c:pt>
                <c:pt idx="401">
                  <c:v>400</c:v>
                </c:pt>
                <c:pt idx="402">
                  <c:v>399</c:v>
                </c:pt>
                <c:pt idx="403">
                  <c:v>398</c:v>
                </c:pt>
                <c:pt idx="404">
                  <c:v>397</c:v>
                </c:pt>
                <c:pt idx="405">
                  <c:v>396</c:v>
                </c:pt>
                <c:pt idx="406">
                  <c:v>395</c:v>
                </c:pt>
                <c:pt idx="407">
                  <c:v>394</c:v>
                </c:pt>
                <c:pt idx="408">
                  <c:v>393</c:v>
                </c:pt>
                <c:pt idx="409">
                  <c:v>392</c:v>
                </c:pt>
                <c:pt idx="410">
                  <c:v>391</c:v>
                </c:pt>
                <c:pt idx="411">
                  <c:v>390</c:v>
                </c:pt>
                <c:pt idx="412">
                  <c:v>389</c:v>
                </c:pt>
                <c:pt idx="413">
                  <c:v>388</c:v>
                </c:pt>
                <c:pt idx="414">
                  <c:v>387</c:v>
                </c:pt>
                <c:pt idx="415">
                  <c:v>386</c:v>
                </c:pt>
                <c:pt idx="416">
                  <c:v>385</c:v>
                </c:pt>
                <c:pt idx="417">
                  <c:v>384</c:v>
                </c:pt>
                <c:pt idx="418">
                  <c:v>383</c:v>
                </c:pt>
                <c:pt idx="419">
                  <c:v>382</c:v>
                </c:pt>
                <c:pt idx="420">
                  <c:v>381</c:v>
                </c:pt>
                <c:pt idx="421">
                  <c:v>380</c:v>
                </c:pt>
                <c:pt idx="422">
                  <c:v>379</c:v>
                </c:pt>
                <c:pt idx="423">
                  <c:v>378</c:v>
                </c:pt>
                <c:pt idx="424">
                  <c:v>377</c:v>
                </c:pt>
                <c:pt idx="425">
                  <c:v>376</c:v>
                </c:pt>
                <c:pt idx="426">
                  <c:v>375</c:v>
                </c:pt>
                <c:pt idx="427">
                  <c:v>374</c:v>
                </c:pt>
                <c:pt idx="428">
                  <c:v>373</c:v>
                </c:pt>
                <c:pt idx="429">
                  <c:v>372</c:v>
                </c:pt>
                <c:pt idx="430">
                  <c:v>371</c:v>
                </c:pt>
                <c:pt idx="431">
                  <c:v>370</c:v>
                </c:pt>
                <c:pt idx="432">
                  <c:v>369</c:v>
                </c:pt>
                <c:pt idx="433">
                  <c:v>368</c:v>
                </c:pt>
                <c:pt idx="434">
                  <c:v>367</c:v>
                </c:pt>
                <c:pt idx="435">
                  <c:v>366</c:v>
                </c:pt>
                <c:pt idx="436">
                  <c:v>365</c:v>
                </c:pt>
                <c:pt idx="437">
                  <c:v>364</c:v>
                </c:pt>
                <c:pt idx="438">
                  <c:v>363</c:v>
                </c:pt>
                <c:pt idx="439">
                  <c:v>362</c:v>
                </c:pt>
                <c:pt idx="440">
                  <c:v>361</c:v>
                </c:pt>
                <c:pt idx="441">
                  <c:v>360</c:v>
                </c:pt>
                <c:pt idx="442">
                  <c:v>359</c:v>
                </c:pt>
                <c:pt idx="443">
                  <c:v>358</c:v>
                </c:pt>
                <c:pt idx="444">
                  <c:v>357</c:v>
                </c:pt>
                <c:pt idx="445">
                  <c:v>356</c:v>
                </c:pt>
                <c:pt idx="446">
                  <c:v>355</c:v>
                </c:pt>
                <c:pt idx="447">
                  <c:v>354</c:v>
                </c:pt>
                <c:pt idx="448">
                  <c:v>353</c:v>
                </c:pt>
                <c:pt idx="449">
                  <c:v>352</c:v>
                </c:pt>
                <c:pt idx="450">
                  <c:v>351</c:v>
                </c:pt>
                <c:pt idx="451">
                  <c:v>350</c:v>
                </c:pt>
                <c:pt idx="452">
                  <c:v>349</c:v>
                </c:pt>
                <c:pt idx="453">
                  <c:v>348</c:v>
                </c:pt>
                <c:pt idx="454">
                  <c:v>347</c:v>
                </c:pt>
                <c:pt idx="455">
                  <c:v>346</c:v>
                </c:pt>
                <c:pt idx="456">
                  <c:v>345</c:v>
                </c:pt>
                <c:pt idx="457">
                  <c:v>344</c:v>
                </c:pt>
                <c:pt idx="458">
                  <c:v>343</c:v>
                </c:pt>
                <c:pt idx="459">
                  <c:v>342</c:v>
                </c:pt>
                <c:pt idx="460">
                  <c:v>341</c:v>
                </c:pt>
                <c:pt idx="461">
                  <c:v>340</c:v>
                </c:pt>
                <c:pt idx="462">
                  <c:v>339</c:v>
                </c:pt>
                <c:pt idx="463">
                  <c:v>338</c:v>
                </c:pt>
                <c:pt idx="464">
                  <c:v>337</c:v>
                </c:pt>
                <c:pt idx="465">
                  <c:v>336</c:v>
                </c:pt>
                <c:pt idx="466">
                  <c:v>335</c:v>
                </c:pt>
                <c:pt idx="467">
                  <c:v>334</c:v>
                </c:pt>
                <c:pt idx="468">
                  <c:v>333</c:v>
                </c:pt>
                <c:pt idx="469">
                  <c:v>332</c:v>
                </c:pt>
                <c:pt idx="470">
                  <c:v>331</c:v>
                </c:pt>
                <c:pt idx="471">
                  <c:v>330</c:v>
                </c:pt>
                <c:pt idx="472">
                  <c:v>329</c:v>
                </c:pt>
                <c:pt idx="473">
                  <c:v>328</c:v>
                </c:pt>
                <c:pt idx="474">
                  <c:v>327</c:v>
                </c:pt>
                <c:pt idx="475">
                  <c:v>326</c:v>
                </c:pt>
                <c:pt idx="476">
                  <c:v>325</c:v>
                </c:pt>
                <c:pt idx="477">
                  <c:v>324</c:v>
                </c:pt>
                <c:pt idx="478">
                  <c:v>323</c:v>
                </c:pt>
                <c:pt idx="479">
                  <c:v>322</c:v>
                </c:pt>
                <c:pt idx="480">
                  <c:v>321</c:v>
                </c:pt>
                <c:pt idx="481">
                  <c:v>320</c:v>
                </c:pt>
                <c:pt idx="482">
                  <c:v>319</c:v>
                </c:pt>
                <c:pt idx="483">
                  <c:v>318</c:v>
                </c:pt>
                <c:pt idx="484">
                  <c:v>317</c:v>
                </c:pt>
                <c:pt idx="485">
                  <c:v>316</c:v>
                </c:pt>
                <c:pt idx="486">
                  <c:v>315</c:v>
                </c:pt>
                <c:pt idx="487">
                  <c:v>314</c:v>
                </c:pt>
                <c:pt idx="488">
                  <c:v>313</c:v>
                </c:pt>
                <c:pt idx="489">
                  <c:v>312</c:v>
                </c:pt>
                <c:pt idx="490">
                  <c:v>311</c:v>
                </c:pt>
                <c:pt idx="491">
                  <c:v>310</c:v>
                </c:pt>
                <c:pt idx="492">
                  <c:v>309</c:v>
                </c:pt>
                <c:pt idx="493">
                  <c:v>308</c:v>
                </c:pt>
                <c:pt idx="494">
                  <c:v>307</c:v>
                </c:pt>
                <c:pt idx="495">
                  <c:v>306</c:v>
                </c:pt>
                <c:pt idx="496">
                  <c:v>305</c:v>
                </c:pt>
                <c:pt idx="497">
                  <c:v>304</c:v>
                </c:pt>
                <c:pt idx="498">
                  <c:v>303</c:v>
                </c:pt>
                <c:pt idx="499">
                  <c:v>302</c:v>
                </c:pt>
                <c:pt idx="500">
                  <c:v>301</c:v>
                </c:pt>
                <c:pt idx="501">
                  <c:v>300</c:v>
                </c:pt>
                <c:pt idx="502">
                  <c:v>299</c:v>
                </c:pt>
                <c:pt idx="503">
                  <c:v>298</c:v>
                </c:pt>
                <c:pt idx="504">
                  <c:v>297</c:v>
                </c:pt>
                <c:pt idx="505">
                  <c:v>296</c:v>
                </c:pt>
                <c:pt idx="506">
                  <c:v>295</c:v>
                </c:pt>
                <c:pt idx="507">
                  <c:v>294</c:v>
                </c:pt>
                <c:pt idx="508">
                  <c:v>293</c:v>
                </c:pt>
                <c:pt idx="509">
                  <c:v>292</c:v>
                </c:pt>
                <c:pt idx="510">
                  <c:v>291</c:v>
                </c:pt>
                <c:pt idx="511">
                  <c:v>290</c:v>
                </c:pt>
                <c:pt idx="512">
                  <c:v>289</c:v>
                </c:pt>
                <c:pt idx="513">
                  <c:v>288</c:v>
                </c:pt>
                <c:pt idx="514">
                  <c:v>287</c:v>
                </c:pt>
                <c:pt idx="515">
                  <c:v>286</c:v>
                </c:pt>
                <c:pt idx="516">
                  <c:v>285</c:v>
                </c:pt>
                <c:pt idx="517">
                  <c:v>284</c:v>
                </c:pt>
                <c:pt idx="518">
                  <c:v>283</c:v>
                </c:pt>
                <c:pt idx="519">
                  <c:v>282</c:v>
                </c:pt>
                <c:pt idx="520">
                  <c:v>281</c:v>
                </c:pt>
                <c:pt idx="521">
                  <c:v>280</c:v>
                </c:pt>
                <c:pt idx="522">
                  <c:v>279</c:v>
                </c:pt>
                <c:pt idx="523">
                  <c:v>278</c:v>
                </c:pt>
                <c:pt idx="524">
                  <c:v>277</c:v>
                </c:pt>
                <c:pt idx="525">
                  <c:v>276</c:v>
                </c:pt>
                <c:pt idx="526">
                  <c:v>275</c:v>
                </c:pt>
                <c:pt idx="527">
                  <c:v>274</c:v>
                </c:pt>
                <c:pt idx="528">
                  <c:v>273</c:v>
                </c:pt>
                <c:pt idx="529">
                  <c:v>272</c:v>
                </c:pt>
                <c:pt idx="530">
                  <c:v>271</c:v>
                </c:pt>
                <c:pt idx="531">
                  <c:v>270</c:v>
                </c:pt>
                <c:pt idx="532">
                  <c:v>269</c:v>
                </c:pt>
                <c:pt idx="533">
                  <c:v>268</c:v>
                </c:pt>
                <c:pt idx="534">
                  <c:v>267</c:v>
                </c:pt>
                <c:pt idx="535">
                  <c:v>266</c:v>
                </c:pt>
                <c:pt idx="536">
                  <c:v>265</c:v>
                </c:pt>
                <c:pt idx="537">
                  <c:v>264</c:v>
                </c:pt>
                <c:pt idx="538">
                  <c:v>263</c:v>
                </c:pt>
                <c:pt idx="539">
                  <c:v>262</c:v>
                </c:pt>
                <c:pt idx="540">
                  <c:v>261</c:v>
                </c:pt>
                <c:pt idx="541">
                  <c:v>260</c:v>
                </c:pt>
                <c:pt idx="542">
                  <c:v>259</c:v>
                </c:pt>
                <c:pt idx="543">
                  <c:v>258</c:v>
                </c:pt>
                <c:pt idx="544">
                  <c:v>257</c:v>
                </c:pt>
                <c:pt idx="545">
                  <c:v>256</c:v>
                </c:pt>
                <c:pt idx="546">
                  <c:v>255</c:v>
                </c:pt>
                <c:pt idx="547">
                  <c:v>254</c:v>
                </c:pt>
                <c:pt idx="548">
                  <c:v>253</c:v>
                </c:pt>
                <c:pt idx="549">
                  <c:v>252</c:v>
                </c:pt>
                <c:pt idx="550">
                  <c:v>251</c:v>
                </c:pt>
                <c:pt idx="551">
                  <c:v>250</c:v>
                </c:pt>
                <c:pt idx="552">
                  <c:v>249</c:v>
                </c:pt>
                <c:pt idx="553">
                  <c:v>248</c:v>
                </c:pt>
                <c:pt idx="554">
                  <c:v>247</c:v>
                </c:pt>
                <c:pt idx="555">
                  <c:v>246</c:v>
                </c:pt>
                <c:pt idx="556">
                  <c:v>245</c:v>
                </c:pt>
                <c:pt idx="557">
                  <c:v>244</c:v>
                </c:pt>
                <c:pt idx="558">
                  <c:v>243</c:v>
                </c:pt>
                <c:pt idx="559">
                  <c:v>242</c:v>
                </c:pt>
                <c:pt idx="560">
                  <c:v>241</c:v>
                </c:pt>
                <c:pt idx="561">
                  <c:v>240</c:v>
                </c:pt>
                <c:pt idx="562">
                  <c:v>239</c:v>
                </c:pt>
                <c:pt idx="563">
                  <c:v>238</c:v>
                </c:pt>
                <c:pt idx="564">
                  <c:v>237</c:v>
                </c:pt>
                <c:pt idx="565">
                  <c:v>236</c:v>
                </c:pt>
                <c:pt idx="566">
                  <c:v>235</c:v>
                </c:pt>
                <c:pt idx="567">
                  <c:v>234</c:v>
                </c:pt>
                <c:pt idx="568">
                  <c:v>233</c:v>
                </c:pt>
                <c:pt idx="569">
                  <c:v>232</c:v>
                </c:pt>
                <c:pt idx="570">
                  <c:v>231</c:v>
                </c:pt>
                <c:pt idx="571">
                  <c:v>230</c:v>
                </c:pt>
                <c:pt idx="572">
                  <c:v>229</c:v>
                </c:pt>
                <c:pt idx="573">
                  <c:v>228</c:v>
                </c:pt>
                <c:pt idx="574">
                  <c:v>227</c:v>
                </c:pt>
                <c:pt idx="575">
                  <c:v>226</c:v>
                </c:pt>
                <c:pt idx="576">
                  <c:v>225</c:v>
                </c:pt>
                <c:pt idx="577">
                  <c:v>224</c:v>
                </c:pt>
                <c:pt idx="578">
                  <c:v>223</c:v>
                </c:pt>
                <c:pt idx="579">
                  <c:v>222</c:v>
                </c:pt>
                <c:pt idx="580">
                  <c:v>221</c:v>
                </c:pt>
                <c:pt idx="581">
                  <c:v>220</c:v>
                </c:pt>
                <c:pt idx="582">
                  <c:v>219</c:v>
                </c:pt>
                <c:pt idx="583">
                  <c:v>218</c:v>
                </c:pt>
                <c:pt idx="584">
                  <c:v>217</c:v>
                </c:pt>
                <c:pt idx="585">
                  <c:v>216</c:v>
                </c:pt>
                <c:pt idx="586">
                  <c:v>215</c:v>
                </c:pt>
                <c:pt idx="587">
                  <c:v>214</c:v>
                </c:pt>
                <c:pt idx="588">
                  <c:v>213</c:v>
                </c:pt>
                <c:pt idx="589">
                  <c:v>212</c:v>
                </c:pt>
                <c:pt idx="590">
                  <c:v>211</c:v>
                </c:pt>
                <c:pt idx="591">
                  <c:v>210</c:v>
                </c:pt>
                <c:pt idx="592">
                  <c:v>209</c:v>
                </c:pt>
                <c:pt idx="593">
                  <c:v>208</c:v>
                </c:pt>
                <c:pt idx="594">
                  <c:v>207</c:v>
                </c:pt>
                <c:pt idx="595">
                  <c:v>206</c:v>
                </c:pt>
                <c:pt idx="596">
                  <c:v>205</c:v>
                </c:pt>
                <c:pt idx="597">
                  <c:v>204</c:v>
                </c:pt>
                <c:pt idx="598">
                  <c:v>203</c:v>
                </c:pt>
                <c:pt idx="599">
                  <c:v>202</c:v>
                </c:pt>
                <c:pt idx="600">
                  <c:v>201</c:v>
                </c:pt>
                <c:pt idx="601">
                  <c:v>200</c:v>
                </c:pt>
              </c:numCache>
            </c:numRef>
          </c:xVal>
          <c:yVal>
            <c:numRef>
              <c:f>'0.6MB_AuNP_As'!$J$3:$J$604</c:f>
              <c:numCache>
                <c:formatCode>General</c:formatCode>
                <c:ptCount val="602"/>
                <c:pt idx="0">
                  <c:v>0</c:v>
                </c:pt>
                <c:pt idx="1">
                  <c:v>1.3899999999999999E-2</c:v>
                </c:pt>
                <c:pt idx="2">
                  <c:v>1.388E-2</c:v>
                </c:pt>
                <c:pt idx="3">
                  <c:v>1.4279999999999999E-2</c:v>
                </c:pt>
                <c:pt idx="4">
                  <c:v>1.418E-2</c:v>
                </c:pt>
                <c:pt idx="5">
                  <c:v>1.453E-2</c:v>
                </c:pt>
                <c:pt idx="6">
                  <c:v>1.461E-2</c:v>
                </c:pt>
                <c:pt idx="7">
                  <c:v>1.472E-2</c:v>
                </c:pt>
                <c:pt idx="8">
                  <c:v>1.465E-2</c:v>
                </c:pt>
                <c:pt idx="9">
                  <c:v>1.4579999999999999E-2</c:v>
                </c:pt>
                <c:pt idx="10">
                  <c:v>1.4919999999999999E-2</c:v>
                </c:pt>
                <c:pt idx="11">
                  <c:v>1.519E-2</c:v>
                </c:pt>
                <c:pt idx="12">
                  <c:v>1.529E-2</c:v>
                </c:pt>
                <c:pt idx="13">
                  <c:v>1.5429999999999999E-2</c:v>
                </c:pt>
                <c:pt idx="14">
                  <c:v>1.5610000000000001E-2</c:v>
                </c:pt>
                <c:pt idx="15">
                  <c:v>1.553E-2</c:v>
                </c:pt>
                <c:pt idx="16">
                  <c:v>1.5299999999999999E-2</c:v>
                </c:pt>
                <c:pt idx="17">
                  <c:v>1.554E-2</c:v>
                </c:pt>
                <c:pt idx="18">
                  <c:v>1.5879999999999998E-2</c:v>
                </c:pt>
                <c:pt idx="19">
                  <c:v>1.5959999999999998E-2</c:v>
                </c:pt>
                <c:pt idx="20">
                  <c:v>1.609E-2</c:v>
                </c:pt>
                <c:pt idx="21">
                  <c:v>1.6160000000000001E-2</c:v>
                </c:pt>
                <c:pt idx="22">
                  <c:v>1.661E-2</c:v>
                </c:pt>
                <c:pt idx="23">
                  <c:v>1.6660000000000001E-2</c:v>
                </c:pt>
                <c:pt idx="24">
                  <c:v>1.652E-2</c:v>
                </c:pt>
                <c:pt idx="25">
                  <c:v>1.6820000000000002E-2</c:v>
                </c:pt>
                <c:pt idx="26">
                  <c:v>1.7080000000000001E-2</c:v>
                </c:pt>
                <c:pt idx="27">
                  <c:v>1.7940000000000001E-2</c:v>
                </c:pt>
                <c:pt idx="28">
                  <c:v>1.7180000000000001E-2</c:v>
                </c:pt>
                <c:pt idx="29">
                  <c:v>1.7520000000000001E-2</c:v>
                </c:pt>
                <c:pt idx="30">
                  <c:v>1.7559999999999999E-2</c:v>
                </c:pt>
                <c:pt idx="31">
                  <c:v>1.7670000000000002E-2</c:v>
                </c:pt>
                <c:pt idx="32">
                  <c:v>1.789E-2</c:v>
                </c:pt>
                <c:pt idx="33">
                  <c:v>1.8030000000000001E-2</c:v>
                </c:pt>
                <c:pt idx="34">
                  <c:v>1.814E-2</c:v>
                </c:pt>
                <c:pt idx="35">
                  <c:v>1.84E-2</c:v>
                </c:pt>
                <c:pt idx="36">
                  <c:v>1.8759999999999999E-2</c:v>
                </c:pt>
                <c:pt idx="37">
                  <c:v>1.873E-2</c:v>
                </c:pt>
                <c:pt idx="38">
                  <c:v>1.924E-2</c:v>
                </c:pt>
                <c:pt idx="39">
                  <c:v>1.933E-2</c:v>
                </c:pt>
                <c:pt idx="40">
                  <c:v>1.9560000000000001E-2</c:v>
                </c:pt>
                <c:pt idx="41">
                  <c:v>1.9609999999999999E-2</c:v>
                </c:pt>
                <c:pt idx="42">
                  <c:v>1.9939999999999999E-2</c:v>
                </c:pt>
                <c:pt idx="43">
                  <c:v>2.0039999999999999E-2</c:v>
                </c:pt>
                <c:pt idx="44">
                  <c:v>2.0240000000000001E-2</c:v>
                </c:pt>
                <c:pt idx="45">
                  <c:v>2.0549999999999999E-2</c:v>
                </c:pt>
                <c:pt idx="46">
                  <c:v>2.0809999999999999E-2</c:v>
                </c:pt>
                <c:pt idx="47">
                  <c:v>2.1100000000000001E-2</c:v>
                </c:pt>
                <c:pt idx="48">
                  <c:v>2.1239999999999998E-2</c:v>
                </c:pt>
                <c:pt idx="49">
                  <c:v>2.171E-2</c:v>
                </c:pt>
                <c:pt idx="50">
                  <c:v>2.164E-2</c:v>
                </c:pt>
                <c:pt idx="51">
                  <c:v>2.2270000000000002E-2</c:v>
                </c:pt>
                <c:pt idx="52">
                  <c:v>2.215E-2</c:v>
                </c:pt>
                <c:pt idx="53">
                  <c:v>2.257E-2</c:v>
                </c:pt>
                <c:pt idx="54">
                  <c:v>2.283E-2</c:v>
                </c:pt>
                <c:pt idx="55">
                  <c:v>2.3220000000000001E-2</c:v>
                </c:pt>
                <c:pt idx="56">
                  <c:v>2.3529999999999999E-2</c:v>
                </c:pt>
                <c:pt idx="57">
                  <c:v>2.3709999999999998E-2</c:v>
                </c:pt>
                <c:pt idx="58">
                  <c:v>2.4140000000000002E-2</c:v>
                </c:pt>
                <c:pt idx="59">
                  <c:v>2.4070000000000001E-2</c:v>
                </c:pt>
                <c:pt idx="60">
                  <c:v>2.4719999999999999E-2</c:v>
                </c:pt>
                <c:pt idx="61">
                  <c:v>2.4889999999999999E-2</c:v>
                </c:pt>
                <c:pt idx="62">
                  <c:v>2.5190000000000001E-2</c:v>
                </c:pt>
                <c:pt idx="63">
                  <c:v>2.5729999999999999E-2</c:v>
                </c:pt>
                <c:pt idx="64">
                  <c:v>2.6040000000000001E-2</c:v>
                </c:pt>
                <c:pt idx="65">
                  <c:v>2.6259999999999999E-2</c:v>
                </c:pt>
                <c:pt idx="66">
                  <c:v>2.6929999999999999E-2</c:v>
                </c:pt>
                <c:pt idx="67">
                  <c:v>2.7179999999999999E-2</c:v>
                </c:pt>
                <c:pt idx="68">
                  <c:v>2.801E-2</c:v>
                </c:pt>
                <c:pt idx="69">
                  <c:v>2.7140000000000001E-2</c:v>
                </c:pt>
                <c:pt idx="70">
                  <c:v>2.8459999999999999E-2</c:v>
                </c:pt>
                <c:pt idx="71">
                  <c:v>2.886E-2</c:v>
                </c:pt>
                <c:pt idx="72">
                  <c:v>2.9479999999999999E-2</c:v>
                </c:pt>
                <c:pt idx="73">
                  <c:v>3.0130000000000001E-2</c:v>
                </c:pt>
                <c:pt idx="74">
                  <c:v>3.0370000000000001E-2</c:v>
                </c:pt>
                <c:pt idx="75">
                  <c:v>3.073E-2</c:v>
                </c:pt>
                <c:pt idx="76">
                  <c:v>3.1469999999999998E-2</c:v>
                </c:pt>
                <c:pt idx="77">
                  <c:v>3.2199999999999999E-2</c:v>
                </c:pt>
                <c:pt idx="78">
                  <c:v>3.243E-2</c:v>
                </c:pt>
                <c:pt idx="79">
                  <c:v>3.3050000000000003E-2</c:v>
                </c:pt>
                <c:pt idx="80">
                  <c:v>3.3840000000000002E-2</c:v>
                </c:pt>
                <c:pt idx="81">
                  <c:v>3.4410000000000003E-2</c:v>
                </c:pt>
                <c:pt idx="82">
                  <c:v>3.5000000000000003E-2</c:v>
                </c:pt>
                <c:pt idx="83">
                  <c:v>3.5630000000000002E-2</c:v>
                </c:pt>
                <c:pt idx="84">
                  <c:v>3.6290000000000003E-2</c:v>
                </c:pt>
                <c:pt idx="85">
                  <c:v>3.6949999999999997E-2</c:v>
                </c:pt>
                <c:pt idx="86">
                  <c:v>3.7589999999999998E-2</c:v>
                </c:pt>
                <c:pt idx="87">
                  <c:v>3.8159999999999999E-2</c:v>
                </c:pt>
                <c:pt idx="88">
                  <c:v>3.882E-2</c:v>
                </c:pt>
                <c:pt idx="89">
                  <c:v>3.9440000000000003E-2</c:v>
                </c:pt>
                <c:pt idx="90">
                  <c:v>4.0090000000000001E-2</c:v>
                </c:pt>
                <c:pt idx="91">
                  <c:v>4.0809999999999999E-2</c:v>
                </c:pt>
                <c:pt idx="92">
                  <c:v>4.1910000000000003E-2</c:v>
                </c:pt>
                <c:pt idx="93">
                  <c:v>4.2450000000000002E-2</c:v>
                </c:pt>
                <c:pt idx="94">
                  <c:v>4.3610000000000003E-2</c:v>
                </c:pt>
                <c:pt idx="95">
                  <c:v>4.4589999999999998E-2</c:v>
                </c:pt>
                <c:pt idx="96">
                  <c:v>4.5469999999999997E-2</c:v>
                </c:pt>
                <c:pt idx="97">
                  <c:v>4.6350000000000002E-2</c:v>
                </c:pt>
                <c:pt idx="98">
                  <c:v>4.7660000000000001E-2</c:v>
                </c:pt>
                <c:pt idx="99">
                  <c:v>4.904E-2</c:v>
                </c:pt>
                <c:pt idx="100">
                  <c:v>5.0270000000000002E-2</c:v>
                </c:pt>
                <c:pt idx="101">
                  <c:v>5.1819999999999998E-2</c:v>
                </c:pt>
                <c:pt idx="102">
                  <c:v>5.2920000000000002E-2</c:v>
                </c:pt>
                <c:pt idx="103">
                  <c:v>5.4489999999999997E-2</c:v>
                </c:pt>
                <c:pt idx="104">
                  <c:v>5.6320000000000002E-2</c:v>
                </c:pt>
                <c:pt idx="105">
                  <c:v>5.808E-2</c:v>
                </c:pt>
                <c:pt idx="106">
                  <c:v>5.9979999999999999E-2</c:v>
                </c:pt>
                <c:pt idx="107">
                  <c:v>6.1749999999999999E-2</c:v>
                </c:pt>
                <c:pt idx="108">
                  <c:v>6.3990000000000005E-2</c:v>
                </c:pt>
                <c:pt idx="109">
                  <c:v>6.5860000000000002E-2</c:v>
                </c:pt>
                <c:pt idx="110">
                  <c:v>6.8169999999999994E-2</c:v>
                </c:pt>
                <c:pt idx="111">
                  <c:v>7.0069999999999993E-2</c:v>
                </c:pt>
                <c:pt idx="112">
                  <c:v>7.2789999999999994E-2</c:v>
                </c:pt>
                <c:pt idx="113">
                  <c:v>7.5240000000000001E-2</c:v>
                </c:pt>
                <c:pt idx="114">
                  <c:v>7.8119999999999995E-2</c:v>
                </c:pt>
                <c:pt idx="115">
                  <c:v>8.0820000000000003E-2</c:v>
                </c:pt>
                <c:pt idx="116">
                  <c:v>8.3979999999999999E-2</c:v>
                </c:pt>
                <c:pt idx="117">
                  <c:v>8.6919999999999997E-2</c:v>
                </c:pt>
                <c:pt idx="118">
                  <c:v>9.0050000000000005E-2</c:v>
                </c:pt>
                <c:pt idx="119">
                  <c:v>9.35E-2</c:v>
                </c:pt>
                <c:pt idx="120">
                  <c:v>9.7110000000000002E-2</c:v>
                </c:pt>
                <c:pt idx="121">
                  <c:v>0.10086000000000001</c:v>
                </c:pt>
                <c:pt idx="122">
                  <c:v>0.10458000000000001</c:v>
                </c:pt>
                <c:pt idx="123">
                  <c:v>0.10822</c:v>
                </c:pt>
                <c:pt idx="124">
                  <c:v>0.11193</c:v>
                </c:pt>
                <c:pt idx="125">
                  <c:v>0.11541999999999999</c:v>
                </c:pt>
                <c:pt idx="126">
                  <c:v>0.11871</c:v>
                </c:pt>
                <c:pt idx="127">
                  <c:v>0.12218999999999999</c:v>
                </c:pt>
                <c:pt idx="128">
                  <c:v>0.12556999999999999</c:v>
                </c:pt>
                <c:pt idx="129">
                  <c:v>0.12837999999999999</c:v>
                </c:pt>
                <c:pt idx="130">
                  <c:v>0.13134000000000001</c:v>
                </c:pt>
                <c:pt idx="131">
                  <c:v>0.13421</c:v>
                </c:pt>
                <c:pt idx="132">
                  <c:v>0.1371</c:v>
                </c:pt>
                <c:pt idx="133">
                  <c:v>0.13918</c:v>
                </c:pt>
                <c:pt idx="134">
                  <c:v>0.14127000000000001</c:v>
                </c:pt>
                <c:pt idx="135">
                  <c:v>0.14355999999999999</c:v>
                </c:pt>
                <c:pt idx="136">
                  <c:v>0.14566999999999999</c:v>
                </c:pt>
                <c:pt idx="137">
                  <c:v>0.14721999999999999</c:v>
                </c:pt>
                <c:pt idx="138">
                  <c:v>0.14896000000000001</c:v>
                </c:pt>
                <c:pt idx="139">
                  <c:v>0.15054999999999999</c:v>
                </c:pt>
                <c:pt idx="140">
                  <c:v>0.15242</c:v>
                </c:pt>
                <c:pt idx="141">
                  <c:v>0.15351000000000001</c:v>
                </c:pt>
                <c:pt idx="142">
                  <c:v>0.15483</c:v>
                </c:pt>
                <c:pt idx="143">
                  <c:v>0.15623000000000001</c:v>
                </c:pt>
                <c:pt idx="144">
                  <c:v>0.15740999999999999</c:v>
                </c:pt>
                <c:pt idx="145">
                  <c:v>0.15817000000000001</c:v>
                </c:pt>
                <c:pt idx="146">
                  <c:v>0.15953999999999999</c:v>
                </c:pt>
                <c:pt idx="147">
                  <c:v>0.16069</c:v>
                </c:pt>
                <c:pt idx="148">
                  <c:v>0.16167999999999999</c:v>
                </c:pt>
                <c:pt idx="149">
                  <c:v>0.16242999999999999</c:v>
                </c:pt>
                <c:pt idx="150">
                  <c:v>0.16370000000000001</c:v>
                </c:pt>
                <c:pt idx="151">
                  <c:v>0.16458999999999999</c:v>
                </c:pt>
                <c:pt idx="152">
                  <c:v>0.16528999999999999</c:v>
                </c:pt>
                <c:pt idx="153">
                  <c:v>0.16608000000000001</c:v>
                </c:pt>
                <c:pt idx="154">
                  <c:v>0.16700999999999999</c:v>
                </c:pt>
                <c:pt idx="155">
                  <c:v>0.16783000000000001</c:v>
                </c:pt>
                <c:pt idx="156">
                  <c:v>0.16855000000000001</c:v>
                </c:pt>
                <c:pt idx="157">
                  <c:v>0.16921</c:v>
                </c:pt>
                <c:pt idx="158">
                  <c:v>0.17008999999999999</c:v>
                </c:pt>
                <c:pt idx="159">
                  <c:v>0.17093</c:v>
                </c:pt>
                <c:pt idx="160">
                  <c:v>0.17158000000000001</c:v>
                </c:pt>
                <c:pt idx="161">
                  <c:v>0.17252999999999999</c:v>
                </c:pt>
                <c:pt idx="162">
                  <c:v>0.17313999999999999</c:v>
                </c:pt>
                <c:pt idx="163">
                  <c:v>0.17416000000000001</c:v>
                </c:pt>
                <c:pt idx="164">
                  <c:v>0.17465</c:v>
                </c:pt>
                <c:pt idx="165">
                  <c:v>0.17565</c:v>
                </c:pt>
                <c:pt idx="166">
                  <c:v>0.17632999999999999</c:v>
                </c:pt>
                <c:pt idx="167">
                  <c:v>0.17721000000000001</c:v>
                </c:pt>
                <c:pt idx="168">
                  <c:v>0.17768999999999999</c:v>
                </c:pt>
                <c:pt idx="169">
                  <c:v>0.17852999999999999</c:v>
                </c:pt>
                <c:pt idx="170">
                  <c:v>0.17952000000000001</c:v>
                </c:pt>
                <c:pt idx="171">
                  <c:v>0.17995</c:v>
                </c:pt>
                <c:pt idx="172">
                  <c:v>0.18089</c:v>
                </c:pt>
                <c:pt idx="173">
                  <c:v>0.18151999999999999</c:v>
                </c:pt>
                <c:pt idx="174">
                  <c:v>0.18206</c:v>
                </c:pt>
                <c:pt idx="175">
                  <c:v>0.18299000000000001</c:v>
                </c:pt>
                <c:pt idx="176">
                  <c:v>0.18343999999999999</c:v>
                </c:pt>
                <c:pt idx="177">
                  <c:v>0.18429999999999999</c:v>
                </c:pt>
                <c:pt idx="178">
                  <c:v>0.18471000000000001</c:v>
                </c:pt>
                <c:pt idx="179">
                  <c:v>0.18546000000000001</c:v>
                </c:pt>
                <c:pt idx="180">
                  <c:v>0.18578</c:v>
                </c:pt>
                <c:pt idx="181">
                  <c:v>0.18618999999999999</c:v>
                </c:pt>
                <c:pt idx="182">
                  <c:v>0.18697</c:v>
                </c:pt>
                <c:pt idx="183">
                  <c:v>0.18709000000000001</c:v>
                </c:pt>
                <c:pt idx="184">
                  <c:v>0.18751999999999999</c:v>
                </c:pt>
                <c:pt idx="185">
                  <c:v>0.18781999999999999</c:v>
                </c:pt>
                <c:pt idx="186">
                  <c:v>0.18803</c:v>
                </c:pt>
                <c:pt idx="187">
                  <c:v>0.18839</c:v>
                </c:pt>
                <c:pt idx="188">
                  <c:v>0.18834000000000001</c:v>
                </c:pt>
                <c:pt idx="189">
                  <c:v>0.1885</c:v>
                </c:pt>
                <c:pt idx="190">
                  <c:v>0.18847</c:v>
                </c:pt>
                <c:pt idx="191">
                  <c:v>0.18856999999999999</c:v>
                </c:pt>
                <c:pt idx="192">
                  <c:v>0.18801999999999999</c:v>
                </c:pt>
                <c:pt idx="193">
                  <c:v>0.18798999999999999</c:v>
                </c:pt>
                <c:pt idx="194">
                  <c:v>0.18754000000000001</c:v>
                </c:pt>
                <c:pt idx="195">
                  <c:v>0.18715000000000001</c:v>
                </c:pt>
                <c:pt idx="196">
                  <c:v>0.18664</c:v>
                </c:pt>
                <c:pt idx="197">
                  <c:v>0.18645</c:v>
                </c:pt>
                <c:pt idx="198">
                  <c:v>0.18576999999999999</c:v>
                </c:pt>
                <c:pt idx="199">
                  <c:v>0.1852</c:v>
                </c:pt>
                <c:pt idx="200">
                  <c:v>0.18443999999999999</c:v>
                </c:pt>
                <c:pt idx="201">
                  <c:v>0.18384</c:v>
                </c:pt>
                <c:pt idx="202">
                  <c:v>0.18323999999999999</c:v>
                </c:pt>
                <c:pt idx="203">
                  <c:v>0.18234</c:v>
                </c:pt>
                <c:pt idx="204">
                  <c:v>0.18168999999999999</c:v>
                </c:pt>
                <c:pt idx="205">
                  <c:v>0.18103</c:v>
                </c:pt>
                <c:pt idx="206">
                  <c:v>0.18021999999999999</c:v>
                </c:pt>
                <c:pt idx="207">
                  <c:v>0.17948</c:v>
                </c:pt>
                <c:pt idx="208">
                  <c:v>0.17863999999999999</c:v>
                </c:pt>
                <c:pt idx="209">
                  <c:v>0.17774000000000001</c:v>
                </c:pt>
                <c:pt idx="210">
                  <c:v>0.17706</c:v>
                </c:pt>
                <c:pt idx="211">
                  <c:v>0.17651</c:v>
                </c:pt>
                <c:pt idx="212">
                  <c:v>0.17563999999999999</c:v>
                </c:pt>
                <c:pt idx="213">
                  <c:v>0.17477999999999999</c:v>
                </c:pt>
                <c:pt idx="214">
                  <c:v>0.17368</c:v>
                </c:pt>
                <c:pt idx="215">
                  <c:v>0.17357</c:v>
                </c:pt>
                <c:pt idx="216">
                  <c:v>0.17246</c:v>
                </c:pt>
                <c:pt idx="217">
                  <c:v>0.17179</c:v>
                </c:pt>
                <c:pt idx="218">
                  <c:v>0.17111000000000001</c:v>
                </c:pt>
                <c:pt idx="219">
                  <c:v>0.17035</c:v>
                </c:pt>
                <c:pt idx="220">
                  <c:v>0.16961999999999999</c:v>
                </c:pt>
                <c:pt idx="221">
                  <c:v>0.16897999999999999</c:v>
                </c:pt>
                <c:pt idx="222">
                  <c:v>0.16836999999999999</c:v>
                </c:pt>
                <c:pt idx="223">
                  <c:v>0.16750000000000001</c:v>
                </c:pt>
                <c:pt idx="224">
                  <c:v>0.16697999999999999</c:v>
                </c:pt>
                <c:pt idx="225">
                  <c:v>0.16657</c:v>
                </c:pt>
                <c:pt idx="226">
                  <c:v>0.16583000000000001</c:v>
                </c:pt>
                <c:pt idx="227">
                  <c:v>0.16533999999999999</c:v>
                </c:pt>
                <c:pt idx="228">
                  <c:v>0.16461000000000001</c:v>
                </c:pt>
                <c:pt idx="229">
                  <c:v>0.16419</c:v>
                </c:pt>
                <c:pt idx="230">
                  <c:v>0.16383</c:v>
                </c:pt>
                <c:pt idx="231">
                  <c:v>0.16308</c:v>
                </c:pt>
                <c:pt idx="232">
                  <c:v>0.16267999999999999</c:v>
                </c:pt>
                <c:pt idx="233">
                  <c:v>0.16192000000000001</c:v>
                </c:pt>
                <c:pt idx="234">
                  <c:v>0.16189000000000001</c:v>
                </c:pt>
                <c:pt idx="235">
                  <c:v>0.1613</c:v>
                </c:pt>
                <c:pt idx="236">
                  <c:v>0.16100999999999999</c:v>
                </c:pt>
                <c:pt idx="237">
                  <c:v>0.16044</c:v>
                </c:pt>
                <c:pt idx="238">
                  <c:v>0.15998000000000001</c:v>
                </c:pt>
                <c:pt idx="239">
                  <c:v>0.15984000000000001</c:v>
                </c:pt>
                <c:pt idx="240">
                  <c:v>0.15928</c:v>
                </c:pt>
                <c:pt idx="241">
                  <c:v>0.15901999999999999</c:v>
                </c:pt>
                <c:pt idx="242">
                  <c:v>0.15870000000000001</c:v>
                </c:pt>
                <c:pt idx="243">
                  <c:v>0.15819</c:v>
                </c:pt>
                <c:pt idx="244">
                  <c:v>0.15839</c:v>
                </c:pt>
                <c:pt idx="245">
                  <c:v>0.15676000000000001</c:v>
                </c:pt>
                <c:pt idx="246">
                  <c:v>0.15681</c:v>
                </c:pt>
                <c:pt idx="247">
                  <c:v>0.15620999999999999</c:v>
                </c:pt>
                <c:pt idx="248">
                  <c:v>0.15662000000000001</c:v>
                </c:pt>
                <c:pt idx="249">
                  <c:v>0.15592</c:v>
                </c:pt>
                <c:pt idx="250">
                  <c:v>0.15598000000000001</c:v>
                </c:pt>
                <c:pt idx="251">
                  <c:v>0.15590000000000001</c:v>
                </c:pt>
                <c:pt idx="252">
                  <c:v>0.15565999999999999</c:v>
                </c:pt>
                <c:pt idx="253">
                  <c:v>0.15592</c:v>
                </c:pt>
                <c:pt idx="254">
                  <c:v>0.15570000000000001</c:v>
                </c:pt>
                <c:pt idx="255">
                  <c:v>0.15562999999999999</c:v>
                </c:pt>
                <c:pt idx="256">
                  <c:v>0.15556</c:v>
                </c:pt>
                <c:pt idx="257">
                  <c:v>0.15547</c:v>
                </c:pt>
                <c:pt idx="258">
                  <c:v>0.15548999999999999</c:v>
                </c:pt>
                <c:pt idx="259">
                  <c:v>0.15551000000000001</c:v>
                </c:pt>
                <c:pt idx="260">
                  <c:v>0.15559000000000001</c:v>
                </c:pt>
                <c:pt idx="261">
                  <c:v>0.15540999999999999</c:v>
                </c:pt>
                <c:pt idx="262">
                  <c:v>0.15543999999999999</c:v>
                </c:pt>
                <c:pt idx="263">
                  <c:v>0.15581</c:v>
                </c:pt>
                <c:pt idx="264">
                  <c:v>0.15558</c:v>
                </c:pt>
                <c:pt idx="265">
                  <c:v>0.15576000000000001</c:v>
                </c:pt>
                <c:pt idx="266">
                  <c:v>0.15547</c:v>
                </c:pt>
                <c:pt idx="267">
                  <c:v>0.15565000000000001</c:v>
                </c:pt>
                <c:pt idx="268">
                  <c:v>0.15581</c:v>
                </c:pt>
                <c:pt idx="269">
                  <c:v>0.15568000000000001</c:v>
                </c:pt>
                <c:pt idx="270">
                  <c:v>0.15576000000000001</c:v>
                </c:pt>
                <c:pt idx="271">
                  <c:v>0.15565000000000001</c:v>
                </c:pt>
                <c:pt idx="272">
                  <c:v>0.15589</c:v>
                </c:pt>
                <c:pt idx="273">
                  <c:v>0.15553</c:v>
                </c:pt>
                <c:pt idx="274">
                  <c:v>0.15533</c:v>
                </c:pt>
                <c:pt idx="275">
                  <c:v>0.15537000000000001</c:v>
                </c:pt>
                <c:pt idx="276">
                  <c:v>0.15504999999999999</c:v>
                </c:pt>
                <c:pt idx="277">
                  <c:v>0.15501999999999999</c:v>
                </c:pt>
                <c:pt idx="278">
                  <c:v>0.15476000000000001</c:v>
                </c:pt>
                <c:pt idx="279">
                  <c:v>0.15457000000000001</c:v>
                </c:pt>
                <c:pt idx="280">
                  <c:v>0.15479000000000001</c:v>
                </c:pt>
                <c:pt idx="281">
                  <c:v>0.15462000000000001</c:v>
                </c:pt>
                <c:pt idx="282">
                  <c:v>0.15442</c:v>
                </c:pt>
                <c:pt idx="283">
                  <c:v>0.15365999999999999</c:v>
                </c:pt>
                <c:pt idx="284">
                  <c:v>0.15323000000000001</c:v>
                </c:pt>
                <c:pt idx="285">
                  <c:v>0.15235000000000001</c:v>
                </c:pt>
                <c:pt idx="286">
                  <c:v>0.15204999999999999</c:v>
                </c:pt>
                <c:pt idx="287">
                  <c:v>0.15128</c:v>
                </c:pt>
                <c:pt idx="288">
                  <c:v>0.15051999999999999</c:v>
                </c:pt>
                <c:pt idx="289">
                  <c:v>0.14973</c:v>
                </c:pt>
                <c:pt idx="290">
                  <c:v>0.14885000000000001</c:v>
                </c:pt>
                <c:pt idx="291">
                  <c:v>0.14821999999999999</c:v>
                </c:pt>
                <c:pt idx="292">
                  <c:v>0.14713999999999999</c:v>
                </c:pt>
                <c:pt idx="293">
                  <c:v>0.14638999999999999</c:v>
                </c:pt>
                <c:pt idx="294">
                  <c:v>0.14519000000000001</c:v>
                </c:pt>
                <c:pt idx="295">
                  <c:v>0.14419000000000001</c:v>
                </c:pt>
                <c:pt idx="296">
                  <c:v>0.14324000000000001</c:v>
                </c:pt>
                <c:pt idx="297">
                  <c:v>0.14233000000000001</c:v>
                </c:pt>
                <c:pt idx="298">
                  <c:v>0.14124</c:v>
                </c:pt>
                <c:pt idx="299">
                  <c:v>0.14000000000000001</c:v>
                </c:pt>
                <c:pt idx="300">
                  <c:v>0.13911000000000001</c:v>
                </c:pt>
                <c:pt idx="301">
                  <c:v>0.13783999999999999</c:v>
                </c:pt>
                <c:pt idx="302">
                  <c:v>0.13678999999999999</c:v>
                </c:pt>
                <c:pt idx="303">
                  <c:v>0.13567000000000001</c:v>
                </c:pt>
                <c:pt idx="304">
                  <c:v>0.13433</c:v>
                </c:pt>
                <c:pt idx="305">
                  <c:v>0.13344</c:v>
                </c:pt>
                <c:pt idx="306">
                  <c:v>0.13244</c:v>
                </c:pt>
                <c:pt idx="307">
                  <c:v>0.13131999999999999</c:v>
                </c:pt>
                <c:pt idx="308">
                  <c:v>0.13045999999999999</c:v>
                </c:pt>
                <c:pt idx="309">
                  <c:v>0.12926000000000001</c:v>
                </c:pt>
                <c:pt idx="310">
                  <c:v>0.12884000000000001</c:v>
                </c:pt>
                <c:pt idx="311">
                  <c:v>0.12756999999999999</c:v>
                </c:pt>
                <c:pt idx="312">
                  <c:v>0.12672</c:v>
                </c:pt>
                <c:pt idx="313">
                  <c:v>0.12567</c:v>
                </c:pt>
                <c:pt idx="314">
                  <c:v>0.12483</c:v>
                </c:pt>
                <c:pt idx="315">
                  <c:v>0.12413</c:v>
                </c:pt>
                <c:pt idx="316">
                  <c:v>0.12315</c:v>
                </c:pt>
                <c:pt idx="317">
                  <c:v>0.12247</c:v>
                </c:pt>
                <c:pt idx="318">
                  <c:v>0.12175</c:v>
                </c:pt>
                <c:pt idx="319">
                  <c:v>0.121</c:v>
                </c:pt>
                <c:pt idx="320">
                  <c:v>0.12064</c:v>
                </c:pt>
                <c:pt idx="321">
                  <c:v>0.11989</c:v>
                </c:pt>
                <c:pt idx="322">
                  <c:v>0.11932</c:v>
                </c:pt>
                <c:pt idx="323">
                  <c:v>0.11847000000000001</c:v>
                </c:pt>
                <c:pt idx="324">
                  <c:v>0.11798</c:v>
                </c:pt>
                <c:pt idx="325">
                  <c:v>0.11765</c:v>
                </c:pt>
                <c:pt idx="326">
                  <c:v>0.1169</c:v>
                </c:pt>
                <c:pt idx="327">
                  <c:v>0.11669</c:v>
                </c:pt>
                <c:pt idx="328">
                  <c:v>0.11595999999999999</c:v>
                </c:pt>
                <c:pt idx="329">
                  <c:v>0.11584</c:v>
                </c:pt>
                <c:pt idx="330">
                  <c:v>0.1154</c:v>
                </c:pt>
                <c:pt idx="331">
                  <c:v>0.11518</c:v>
                </c:pt>
                <c:pt idx="332">
                  <c:v>0.11473999999999999</c:v>
                </c:pt>
                <c:pt idx="333">
                  <c:v>0.1143</c:v>
                </c:pt>
                <c:pt idx="334">
                  <c:v>0.11428000000000001</c:v>
                </c:pt>
                <c:pt idx="335">
                  <c:v>0.1139</c:v>
                </c:pt>
                <c:pt idx="336">
                  <c:v>0.11378000000000001</c:v>
                </c:pt>
                <c:pt idx="337">
                  <c:v>0.11316</c:v>
                </c:pt>
                <c:pt idx="338">
                  <c:v>0.11344</c:v>
                </c:pt>
                <c:pt idx="339">
                  <c:v>0.11325</c:v>
                </c:pt>
                <c:pt idx="340">
                  <c:v>0.11302</c:v>
                </c:pt>
                <c:pt idx="341">
                  <c:v>0.11277</c:v>
                </c:pt>
                <c:pt idx="342">
                  <c:v>0.11253000000000001</c:v>
                </c:pt>
                <c:pt idx="343">
                  <c:v>0.11264</c:v>
                </c:pt>
                <c:pt idx="344">
                  <c:v>0.11255999999999999</c:v>
                </c:pt>
                <c:pt idx="345">
                  <c:v>0.11230999999999999</c:v>
                </c:pt>
                <c:pt idx="346">
                  <c:v>0.11226999999999999</c:v>
                </c:pt>
                <c:pt idx="347">
                  <c:v>0.11210000000000001</c:v>
                </c:pt>
                <c:pt idx="348">
                  <c:v>0.11218</c:v>
                </c:pt>
                <c:pt idx="349">
                  <c:v>0.11197</c:v>
                </c:pt>
                <c:pt idx="350">
                  <c:v>0.11210000000000001</c:v>
                </c:pt>
                <c:pt idx="351">
                  <c:v>0.11201999999999999</c:v>
                </c:pt>
                <c:pt idx="352">
                  <c:v>0.11183999999999999</c:v>
                </c:pt>
                <c:pt idx="353">
                  <c:v>0.11206000000000001</c:v>
                </c:pt>
                <c:pt idx="354">
                  <c:v>0.11185</c:v>
                </c:pt>
                <c:pt idx="355">
                  <c:v>0.11187999999999999</c:v>
                </c:pt>
                <c:pt idx="356">
                  <c:v>0.11192000000000001</c:v>
                </c:pt>
                <c:pt idx="357">
                  <c:v>0.11169</c:v>
                </c:pt>
                <c:pt idx="358">
                  <c:v>0.11197</c:v>
                </c:pt>
                <c:pt idx="359">
                  <c:v>0.11178</c:v>
                </c:pt>
                <c:pt idx="360">
                  <c:v>0.11207</c:v>
                </c:pt>
                <c:pt idx="361">
                  <c:v>0.11175</c:v>
                </c:pt>
                <c:pt idx="362">
                  <c:v>0.11219</c:v>
                </c:pt>
                <c:pt idx="363">
                  <c:v>0.11191</c:v>
                </c:pt>
                <c:pt idx="364">
                  <c:v>0.11218</c:v>
                </c:pt>
                <c:pt idx="365">
                  <c:v>0.11226</c:v>
                </c:pt>
                <c:pt idx="366">
                  <c:v>0.11228</c:v>
                </c:pt>
                <c:pt idx="367">
                  <c:v>0.11261</c:v>
                </c:pt>
                <c:pt idx="368">
                  <c:v>0.11254</c:v>
                </c:pt>
                <c:pt idx="369">
                  <c:v>0.11272</c:v>
                </c:pt>
                <c:pt idx="370">
                  <c:v>0.11269999999999999</c:v>
                </c:pt>
                <c:pt idx="371">
                  <c:v>0.113</c:v>
                </c:pt>
                <c:pt idx="372">
                  <c:v>0.11305</c:v>
                </c:pt>
                <c:pt idx="373">
                  <c:v>0.11317000000000001</c:v>
                </c:pt>
                <c:pt idx="374">
                  <c:v>0.11341</c:v>
                </c:pt>
                <c:pt idx="375">
                  <c:v>0.1133</c:v>
                </c:pt>
                <c:pt idx="376">
                  <c:v>0.11354</c:v>
                </c:pt>
                <c:pt idx="377">
                  <c:v>0.11365</c:v>
                </c:pt>
                <c:pt idx="378">
                  <c:v>0.11389000000000001</c:v>
                </c:pt>
                <c:pt idx="379">
                  <c:v>0.11398</c:v>
                </c:pt>
                <c:pt idx="380">
                  <c:v>0.11425</c:v>
                </c:pt>
                <c:pt idx="381">
                  <c:v>0.11434</c:v>
                </c:pt>
                <c:pt idx="382">
                  <c:v>0.11445</c:v>
                </c:pt>
                <c:pt idx="383">
                  <c:v>0.11466</c:v>
                </c:pt>
                <c:pt idx="384">
                  <c:v>0.11476</c:v>
                </c:pt>
                <c:pt idx="385">
                  <c:v>0.11513</c:v>
                </c:pt>
                <c:pt idx="386">
                  <c:v>0.11521000000000001</c:v>
                </c:pt>
                <c:pt idx="387">
                  <c:v>0.11550000000000001</c:v>
                </c:pt>
                <c:pt idx="388">
                  <c:v>0.11563</c:v>
                </c:pt>
                <c:pt idx="389">
                  <c:v>0.11604</c:v>
                </c:pt>
                <c:pt idx="390">
                  <c:v>0.11613999999999999</c:v>
                </c:pt>
                <c:pt idx="391">
                  <c:v>0.11642</c:v>
                </c:pt>
                <c:pt idx="392">
                  <c:v>0.11669</c:v>
                </c:pt>
                <c:pt idx="393">
                  <c:v>0.11688999999999999</c:v>
                </c:pt>
                <c:pt idx="394">
                  <c:v>0.11720999999999999</c:v>
                </c:pt>
                <c:pt idx="395">
                  <c:v>0.11736000000000001</c:v>
                </c:pt>
                <c:pt idx="396">
                  <c:v>0.11768000000000001</c:v>
                </c:pt>
                <c:pt idx="397">
                  <c:v>0.11802</c:v>
                </c:pt>
                <c:pt idx="398">
                  <c:v>0.11821</c:v>
                </c:pt>
                <c:pt idx="399">
                  <c:v>0.11859</c:v>
                </c:pt>
                <c:pt idx="400">
                  <c:v>0.11883000000000001</c:v>
                </c:pt>
                <c:pt idx="401">
                  <c:v>0.11916</c:v>
                </c:pt>
                <c:pt idx="402">
                  <c:v>0.11932</c:v>
                </c:pt>
                <c:pt idx="403">
                  <c:v>0.1196</c:v>
                </c:pt>
                <c:pt idx="404">
                  <c:v>0.11992999999999999</c:v>
                </c:pt>
                <c:pt idx="405">
                  <c:v>0.12016</c:v>
                </c:pt>
                <c:pt idx="406">
                  <c:v>0.12048</c:v>
                </c:pt>
                <c:pt idx="407">
                  <c:v>0.12064999999999999</c:v>
                </c:pt>
                <c:pt idx="408">
                  <c:v>0.121</c:v>
                </c:pt>
                <c:pt idx="409">
                  <c:v>0.12131</c:v>
                </c:pt>
                <c:pt idx="410">
                  <c:v>0.12152</c:v>
                </c:pt>
                <c:pt idx="411">
                  <c:v>0.12175999999999999</c:v>
                </c:pt>
                <c:pt idx="412">
                  <c:v>0.12200999999999999</c:v>
                </c:pt>
                <c:pt idx="413">
                  <c:v>0.12234</c:v>
                </c:pt>
                <c:pt idx="414">
                  <c:v>0.1225</c:v>
                </c:pt>
                <c:pt idx="415">
                  <c:v>0.12278</c:v>
                </c:pt>
                <c:pt idx="416">
                  <c:v>0.12317</c:v>
                </c:pt>
                <c:pt idx="417">
                  <c:v>0.12336999999999999</c:v>
                </c:pt>
                <c:pt idx="418">
                  <c:v>0.12361999999999999</c:v>
                </c:pt>
                <c:pt idx="419">
                  <c:v>0.12379999999999999</c:v>
                </c:pt>
                <c:pt idx="420">
                  <c:v>0.12418</c:v>
                </c:pt>
                <c:pt idx="421">
                  <c:v>0.12436999999999999</c:v>
                </c:pt>
                <c:pt idx="422">
                  <c:v>0.12457</c:v>
                </c:pt>
                <c:pt idx="423">
                  <c:v>0.12488</c:v>
                </c:pt>
                <c:pt idx="424">
                  <c:v>0.12523000000000001</c:v>
                </c:pt>
                <c:pt idx="425">
                  <c:v>0.12544</c:v>
                </c:pt>
                <c:pt idx="426">
                  <c:v>0.12584000000000001</c:v>
                </c:pt>
                <c:pt idx="427">
                  <c:v>0.12594</c:v>
                </c:pt>
                <c:pt idx="428">
                  <c:v>0.12626000000000001</c:v>
                </c:pt>
                <c:pt idx="429">
                  <c:v>0.12642999999999999</c:v>
                </c:pt>
                <c:pt idx="430">
                  <c:v>0.12687000000000001</c:v>
                </c:pt>
                <c:pt idx="431">
                  <c:v>0.12701999999999999</c:v>
                </c:pt>
                <c:pt idx="432">
                  <c:v>0.12726999999999999</c:v>
                </c:pt>
                <c:pt idx="433">
                  <c:v>0.12761</c:v>
                </c:pt>
                <c:pt idx="434">
                  <c:v>0.12762999999999999</c:v>
                </c:pt>
                <c:pt idx="435">
                  <c:v>0.12805</c:v>
                </c:pt>
                <c:pt idx="436">
                  <c:v>0.12817000000000001</c:v>
                </c:pt>
                <c:pt idx="437">
                  <c:v>0.12856000000000001</c:v>
                </c:pt>
                <c:pt idx="438">
                  <c:v>0.12862999999999999</c:v>
                </c:pt>
                <c:pt idx="439">
                  <c:v>0.12886</c:v>
                </c:pt>
                <c:pt idx="440">
                  <c:v>0.12914</c:v>
                </c:pt>
                <c:pt idx="441">
                  <c:v>0.12927</c:v>
                </c:pt>
                <c:pt idx="442">
                  <c:v>0.12953999999999999</c:v>
                </c:pt>
                <c:pt idx="443">
                  <c:v>0.12977</c:v>
                </c:pt>
                <c:pt idx="444">
                  <c:v>0.12995000000000001</c:v>
                </c:pt>
                <c:pt idx="445">
                  <c:v>0.13017000000000001</c:v>
                </c:pt>
                <c:pt idx="446">
                  <c:v>0.13028999999999999</c:v>
                </c:pt>
                <c:pt idx="447">
                  <c:v>0.13059000000000001</c:v>
                </c:pt>
                <c:pt idx="448">
                  <c:v>0.13070000000000001</c:v>
                </c:pt>
                <c:pt idx="449">
                  <c:v>0.13099</c:v>
                </c:pt>
                <c:pt idx="450">
                  <c:v>0.13123000000000001</c:v>
                </c:pt>
                <c:pt idx="451">
                  <c:v>0.13134999999999999</c:v>
                </c:pt>
                <c:pt idx="452">
                  <c:v>0.13167999999999999</c:v>
                </c:pt>
                <c:pt idx="453">
                  <c:v>0.13191</c:v>
                </c:pt>
                <c:pt idx="454">
                  <c:v>0.13222</c:v>
                </c:pt>
                <c:pt idx="455">
                  <c:v>0.13258</c:v>
                </c:pt>
                <c:pt idx="456">
                  <c:v>0.13272999999999999</c:v>
                </c:pt>
                <c:pt idx="457">
                  <c:v>0.13313</c:v>
                </c:pt>
                <c:pt idx="458">
                  <c:v>0.13347000000000001</c:v>
                </c:pt>
                <c:pt idx="459">
                  <c:v>0.13395000000000001</c:v>
                </c:pt>
                <c:pt idx="460">
                  <c:v>0.13436999999999999</c:v>
                </c:pt>
                <c:pt idx="461">
                  <c:v>0.13485</c:v>
                </c:pt>
                <c:pt idx="462">
                  <c:v>0.13527</c:v>
                </c:pt>
                <c:pt idx="463">
                  <c:v>0.13569999999999999</c:v>
                </c:pt>
                <c:pt idx="464">
                  <c:v>0.13649</c:v>
                </c:pt>
                <c:pt idx="465">
                  <c:v>0.13697000000000001</c:v>
                </c:pt>
                <c:pt idx="466">
                  <c:v>0.13757</c:v>
                </c:pt>
                <c:pt idx="467">
                  <c:v>0.13813</c:v>
                </c:pt>
                <c:pt idx="468">
                  <c:v>0.13886999999999999</c:v>
                </c:pt>
                <c:pt idx="469">
                  <c:v>0.13947999999999999</c:v>
                </c:pt>
                <c:pt idx="470">
                  <c:v>0.14022000000000001</c:v>
                </c:pt>
                <c:pt idx="471">
                  <c:v>0.14082</c:v>
                </c:pt>
                <c:pt idx="472">
                  <c:v>0.14138000000000001</c:v>
                </c:pt>
                <c:pt idx="473">
                  <c:v>0.14218</c:v>
                </c:pt>
                <c:pt idx="474">
                  <c:v>0.14280999999999999</c:v>
                </c:pt>
                <c:pt idx="475">
                  <c:v>0.14326</c:v>
                </c:pt>
                <c:pt idx="476">
                  <c:v>0.14391000000000001</c:v>
                </c:pt>
                <c:pt idx="477">
                  <c:v>0.14452999999999999</c:v>
                </c:pt>
                <c:pt idx="478">
                  <c:v>0.14526</c:v>
                </c:pt>
                <c:pt idx="479">
                  <c:v>0.14588999999999999</c:v>
                </c:pt>
                <c:pt idx="480">
                  <c:v>0.14641000000000001</c:v>
                </c:pt>
                <c:pt idx="481">
                  <c:v>0.14721999999999999</c:v>
                </c:pt>
                <c:pt idx="482">
                  <c:v>0.14785000000000001</c:v>
                </c:pt>
                <c:pt idx="483">
                  <c:v>0.14874999999999999</c:v>
                </c:pt>
                <c:pt idx="484">
                  <c:v>0.14943999999999999</c:v>
                </c:pt>
                <c:pt idx="485">
                  <c:v>0.15023</c:v>
                </c:pt>
                <c:pt idx="486">
                  <c:v>0.151</c:v>
                </c:pt>
                <c:pt idx="487">
                  <c:v>0.15195</c:v>
                </c:pt>
                <c:pt idx="488">
                  <c:v>0.15303</c:v>
                </c:pt>
                <c:pt idx="489">
                  <c:v>0.15404000000000001</c:v>
                </c:pt>
                <c:pt idx="490">
                  <c:v>0.15508</c:v>
                </c:pt>
                <c:pt idx="491">
                  <c:v>0.15623999999999999</c:v>
                </c:pt>
                <c:pt idx="492">
                  <c:v>0.15781000000000001</c:v>
                </c:pt>
                <c:pt idx="493">
                  <c:v>0.15919</c:v>
                </c:pt>
                <c:pt idx="494">
                  <c:v>0.16069</c:v>
                </c:pt>
                <c:pt idx="495">
                  <c:v>0.16263</c:v>
                </c:pt>
                <c:pt idx="496">
                  <c:v>0.16452</c:v>
                </c:pt>
                <c:pt idx="497">
                  <c:v>0.16666</c:v>
                </c:pt>
                <c:pt idx="498">
                  <c:v>0.16861999999999999</c:v>
                </c:pt>
                <c:pt idx="499">
                  <c:v>0.17074</c:v>
                </c:pt>
                <c:pt idx="500">
                  <c:v>0.17319999999999999</c:v>
                </c:pt>
                <c:pt idx="501">
                  <c:v>0.17551</c:v>
                </c:pt>
                <c:pt idx="502">
                  <c:v>0.17796999999999999</c:v>
                </c:pt>
                <c:pt idx="503">
                  <c:v>0.18002000000000001</c:v>
                </c:pt>
                <c:pt idx="504">
                  <c:v>0.18235000000000001</c:v>
                </c:pt>
                <c:pt idx="505">
                  <c:v>0.18445</c:v>
                </c:pt>
                <c:pt idx="506">
                  <c:v>0.18634999999999999</c:v>
                </c:pt>
                <c:pt idx="507">
                  <c:v>0.18811</c:v>
                </c:pt>
                <c:pt idx="508">
                  <c:v>0.18944</c:v>
                </c:pt>
                <c:pt idx="509">
                  <c:v>0.19070000000000001</c:v>
                </c:pt>
                <c:pt idx="510">
                  <c:v>0.19166</c:v>
                </c:pt>
                <c:pt idx="511">
                  <c:v>0.19237000000000001</c:v>
                </c:pt>
                <c:pt idx="512">
                  <c:v>0.19284000000000001</c:v>
                </c:pt>
                <c:pt idx="513">
                  <c:v>0.19309000000000001</c:v>
                </c:pt>
                <c:pt idx="514">
                  <c:v>0.19325000000000001</c:v>
                </c:pt>
                <c:pt idx="515">
                  <c:v>0.19331999999999999</c:v>
                </c:pt>
                <c:pt idx="516">
                  <c:v>0.19349</c:v>
                </c:pt>
                <c:pt idx="517">
                  <c:v>0.19341</c:v>
                </c:pt>
                <c:pt idx="518">
                  <c:v>0.19350000000000001</c:v>
                </c:pt>
                <c:pt idx="519">
                  <c:v>0.19374</c:v>
                </c:pt>
                <c:pt idx="520">
                  <c:v>0.1938</c:v>
                </c:pt>
                <c:pt idx="521">
                  <c:v>0.19406999999999999</c:v>
                </c:pt>
                <c:pt idx="522">
                  <c:v>0.19420999999999999</c:v>
                </c:pt>
                <c:pt idx="523">
                  <c:v>0.19453000000000001</c:v>
                </c:pt>
                <c:pt idx="524">
                  <c:v>0.19489000000000001</c:v>
                </c:pt>
                <c:pt idx="525">
                  <c:v>0.1953</c:v>
                </c:pt>
                <c:pt idx="526">
                  <c:v>0.19564999999999999</c:v>
                </c:pt>
                <c:pt idx="527">
                  <c:v>0.19614000000000001</c:v>
                </c:pt>
                <c:pt idx="528">
                  <c:v>0.19664000000000001</c:v>
                </c:pt>
                <c:pt idx="529">
                  <c:v>0.19603000000000001</c:v>
                </c:pt>
                <c:pt idx="530">
                  <c:v>0.19583999999999999</c:v>
                </c:pt>
                <c:pt idx="531">
                  <c:v>0.19639000000000001</c:v>
                </c:pt>
                <c:pt idx="532">
                  <c:v>0.19670000000000001</c:v>
                </c:pt>
                <c:pt idx="533">
                  <c:v>0.19699</c:v>
                </c:pt>
                <c:pt idx="534">
                  <c:v>0.19753000000000001</c:v>
                </c:pt>
                <c:pt idx="535">
                  <c:v>0.19782</c:v>
                </c:pt>
                <c:pt idx="536">
                  <c:v>0.19827</c:v>
                </c:pt>
                <c:pt idx="537">
                  <c:v>0.19857</c:v>
                </c:pt>
                <c:pt idx="538">
                  <c:v>0.19902</c:v>
                </c:pt>
                <c:pt idx="539">
                  <c:v>0.19933999999999999</c:v>
                </c:pt>
                <c:pt idx="540">
                  <c:v>0.19991</c:v>
                </c:pt>
                <c:pt idx="541">
                  <c:v>0.20032</c:v>
                </c:pt>
                <c:pt idx="542">
                  <c:v>0.20229</c:v>
                </c:pt>
                <c:pt idx="543">
                  <c:v>0.20294000000000001</c:v>
                </c:pt>
                <c:pt idx="544">
                  <c:v>0.20377000000000001</c:v>
                </c:pt>
                <c:pt idx="545">
                  <c:v>0.20438999999999999</c:v>
                </c:pt>
                <c:pt idx="546">
                  <c:v>0.20505000000000001</c:v>
                </c:pt>
                <c:pt idx="547">
                  <c:v>0.20576</c:v>
                </c:pt>
                <c:pt idx="548">
                  <c:v>0.20660999999999999</c:v>
                </c:pt>
                <c:pt idx="549">
                  <c:v>0.20763000000000001</c:v>
                </c:pt>
                <c:pt idx="550">
                  <c:v>0.20849999999999999</c:v>
                </c:pt>
                <c:pt idx="551">
                  <c:v>0.20932000000000001</c:v>
                </c:pt>
                <c:pt idx="552">
                  <c:v>0.21009</c:v>
                </c:pt>
                <c:pt idx="553">
                  <c:v>0.21092</c:v>
                </c:pt>
                <c:pt idx="554">
                  <c:v>0.2117</c:v>
                </c:pt>
                <c:pt idx="555">
                  <c:v>0.2122</c:v>
                </c:pt>
                <c:pt idx="556">
                  <c:v>0.21254999999999999</c:v>
                </c:pt>
                <c:pt idx="557">
                  <c:v>0.21271999999999999</c:v>
                </c:pt>
                <c:pt idx="558">
                  <c:v>0.2127</c:v>
                </c:pt>
                <c:pt idx="559">
                  <c:v>0.21253</c:v>
                </c:pt>
                <c:pt idx="560">
                  <c:v>0.21231</c:v>
                </c:pt>
                <c:pt idx="561">
                  <c:v>0.21195</c:v>
                </c:pt>
                <c:pt idx="562">
                  <c:v>0.21157999999999999</c:v>
                </c:pt>
                <c:pt idx="563">
                  <c:v>0.21113999999999999</c:v>
                </c:pt>
                <c:pt idx="564">
                  <c:v>0.21082000000000001</c:v>
                </c:pt>
                <c:pt idx="565">
                  <c:v>0.21038000000000001</c:v>
                </c:pt>
                <c:pt idx="566">
                  <c:v>0.21002999999999999</c:v>
                </c:pt>
                <c:pt idx="567">
                  <c:v>0.21148</c:v>
                </c:pt>
                <c:pt idx="568">
                  <c:v>0.21274000000000001</c:v>
                </c:pt>
                <c:pt idx="569">
                  <c:v>0.21303</c:v>
                </c:pt>
                <c:pt idx="570">
                  <c:v>0.21301999999999999</c:v>
                </c:pt>
                <c:pt idx="571">
                  <c:v>0.21339</c:v>
                </c:pt>
                <c:pt idx="572">
                  <c:v>0.21149000000000001</c:v>
                </c:pt>
                <c:pt idx="573">
                  <c:v>0.21212</c:v>
                </c:pt>
                <c:pt idx="574">
                  <c:v>0.21246999999999999</c:v>
                </c:pt>
                <c:pt idx="575">
                  <c:v>0.21249000000000001</c:v>
                </c:pt>
                <c:pt idx="576">
                  <c:v>0.21385000000000001</c:v>
                </c:pt>
                <c:pt idx="577">
                  <c:v>0.21479000000000001</c:v>
                </c:pt>
                <c:pt idx="578">
                  <c:v>0.22042</c:v>
                </c:pt>
                <c:pt idx="579">
                  <c:v>0.21701999999999999</c:v>
                </c:pt>
                <c:pt idx="580">
                  <c:v>0.2175</c:v>
                </c:pt>
                <c:pt idx="581">
                  <c:v>0.21901000000000001</c:v>
                </c:pt>
                <c:pt idx="582">
                  <c:v>0.22128999999999999</c:v>
                </c:pt>
                <c:pt idx="583">
                  <c:v>0.22248999999999999</c:v>
                </c:pt>
                <c:pt idx="584">
                  <c:v>0.22414999999999999</c:v>
                </c:pt>
                <c:pt idx="585">
                  <c:v>0.22631999999999999</c:v>
                </c:pt>
                <c:pt idx="586">
                  <c:v>0.22855</c:v>
                </c:pt>
                <c:pt idx="587">
                  <c:v>0.22989000000000001</c:v>
                </c:pt>
                <c:pt idx="588">
                  <c:v>0.23297999999999999</c:v>
                </c:pt>
                <c:pt idx="589">
                  <c:v>0.23538000000000001</c:v>
                </c:pt>
                <c:pt idx="590">
                  <c:v>0.23535</c:v>
                </c:pt>
                <c:pt idx="591">
                  <c:v>0.23680000000000001</c:v>
                </c:pt>
                <c:pt idx="592">
                  <c:v>0.23919000000000001</c:v>
                </c:pt>
                <c:pt idx="593">
                  <c:v>0.24182000000000001</c:v>
                </c:pt>
                <c:pt idx="594">
                  <c:v>0.24384</c:v>
                </c:pt>
                <c:pt idx="595">
                  <c:v>0.24387</c:v>
                </c:pt>
                <c:pt idx="596">
                  <c:v>0.25040000000000001</c:v>
                </c:pt>
                <c:pt idx="597">
                  <c:v>0.25364999999999999</c:v>
                </c:pt>
                <c:pt idx="598">
                  <c:v>0.26067000000000001</c:v>
                </c:pt>
                <c:pt idx="599">
                  <c:v>0.26485999999999998</c:v>
                </c:pt>
                <c:pt idx="600">
                  <c:v>0.26927000000000001</c:v>
                </c:pt>
                <c:pt idx="601">
                  <c:v>0.27411000000000002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36-4557-A83F-6546E9051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2446575"/>
        <c:axId val="322447535"/>
      </c:scatterChart>
      <c:valAx>
        <c:axId val="322446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447535"/>
        <c:crosses val="autoZero"/>
        <c:crossBetween val="midCat"/>
      </c:valAx>
      <c:valAx>
        <c:axId val="322447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4465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0.9MB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MB_AuNP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'0.9MB_AuNP'!$A$3:$A$604</c:f>
              <c:numCache>
                <c:formatCode>General</c:formatCode>
                <c:ptCount val="602"/>
                <c:pt idx="1">
                  <c:v>800</c:v>
                </c:pt>
                <c:pt idx="2">
                  <c:v>799</c:v>
                </c:pt>
                <c:pt idx="3">
                  <c:v>798</c:v>
                </c:pt>
                <c:pt idx="4">
                  <c:v>797</c:v>
                </c:pt>
                <c:pt idx="5">
                  <c:v>796</c:v>
                </c:pt>
                <c:pt idx="6">
                  <c:v>795</c:v>
                </c:pt>
                <c:pt idx="7">
                  <c:v>794</c:v>
                </c:pt>
                <c:pt idx="8">
                  <c:v>793</c:v>
                </c:pt>
                <c:pt idx="9">
                  <c:v>792</c:v>
                </c:pt>
                <c:pt idx="10">
                  <c:v>791</c:v>
                </c:pt>
                <c:pt idx="11">
                  <c:v>790</c:v>
                </c:pt>
                <c:pt idx="12">
                  <c:v>789</c:v>
                </c:pt>
                <c:pt idx="13">
                  <c:v>788</c:v>
                </c:pt>
                <c:pt idx="14">
                  <c:v>787</c:v>
                </c:pt>
                <c:pt idx="15">
                  <c:v>786</c:v>
                </c:pt>
                <c:pt idx="16">
                  <c:v>785</c:v>
                </c:pt>
                <c:pt idx="17">
                  <c:v>784</c:v>
                </c:pt>
                <c:pt idx="18">
                  <c:v>783</c:v>
                </c:pt>
                <c:pt idx="19">
                  <c:v>782</c:v>
                </c:pt>
                <c:pt idx="20">
                  <c:v>781</c:v>
                </c:pt>
                <c:pt idx="21">
                  <c:v>780</c:v>
                </c:pt>
                <c:pt idx="22">
                  <c:v>779</c:v>
                </c:pt>
                <c:pt idx="23">
                  <c:v>778</c:v>
                </c:pt>
                <c:pt idx="24">
                  <c:v>777</c:v>
                </c:pt>
                <c:pt idx="25">
                  <c:v>776</c:v>
                </c:pt>
                <c:pt idx="26">
                  <c:v>775</c:v>
                </c:pt>
                <c:pt idx="27">
                  <c:v>774</c:v>
                </c:pt>
                <c:pt idx="28">
                  <c:v>773</c:v>
                </c:pt>
                <c:pt idx="29">
                  <c:v>772</c:v>
                </c:pt>
                <c:pt idx="30">
                  <c:v>771</c:v>
                </c:pt>
                <c:pt idx="31">
                  <c:v>770</c:v>
                </c:pt>
                <c:pt idx="32">
                  <c:v>769</c:v>
                </c:pt>
                <c:pt idx="33">
                  <c:v>768</c:v>
                </c:pt>
                <c:pt idx="34">
                  <c:v>767</c:v>
                </c:pt>
                <c:pt idx="35">
                  <c:v>766</c:v>
                </c:pt>
                <c:pt idx="36">
                  <c:v>765</c:v>
                </c:pt>
                <c:pt idx="37">
                  <c:v>764</c:v>
                </c:pt>
                <c:pt idx="38">
                  <c:v>763</c:v>
                </c:pt>
                <c:pt idx="39">
                  <c:v>762</c:v>
                </c:pt>
                <c:pt idx="40">
                  <c:v>761</c:v>
                </c:pt>
                <c:pt idx="41">
                  <c:v>760</c:v>
                </c:pt>
                <c:pt idx="42">
                  <c:v>759</c:v>
                </c:pt>
                <c:pt idx="43">
                  <c:v>758</c:v>
                </c:pt>
                <c:pt idx="44">
                  <c:v>757</c:v>
                </c:pt>
                <c:pt idx="45">
                  <c:v>756</c:v>
                </c:pt>
                <c:pt idx="46">
                  <c:v>755</c:v>
                </c:pt>
                <c:pt idx="47">
                  <c:v>754</c:v>
                </c:pt>
                <c:pt idx="48">
                  <c:v>753</c:v>
                </c:pt>
                <c:pt idx="49">
                  <c:v>752</c:v>
                </c:pt>
                <c:pt idx="50">
                  <c:v>751</c:v>
                </c:pt>
                <c:pt idx="51">
                  <c:v>750</c:v>
                </c:pt>
                <c:pt idx="52">
                  <c:v>749</c:v>
                </c:pt>
                <c:pt idx="53">
                  <c:v>748</c:v>
                </c:pt>
                <c:pt idx="54">
                  <c:v>747</c:v>
                </c:pt>
                <c:pt idx="55">
                  <c:v>746</c:v>
                </c:pt>
                <c:pt idx="56">
                  <c:v>745</c:v>
                </c:pt>
                <c:pt idx="57">
                  <c:v>744</c:v>
                </c:pt>
                <c:pt idx="58">
                  <c:v>743</c:v>
                </c:pt>
                <c:pt idx="59">
                  <c:v>742</c:v>
                </c:pt>
                <c:pt idx="60">
                  <c:v>741</c:v>
                </c:pt>
                <c:pt idx="61">
                  <c:v>740</c:v>
                </c:pt>
                <c:pt idx="62">
                  <c:v>739</c:v>
                </c:pt>
                <c:pt idx="63">
                  <c:v>738</c:v>
                </c:pt>
                <c:pt idx="64">
                  <c:v>737</c:v>
                </c:pt>
                <c:pt idx="65">
                  <c:v>736</c:v>
                </c:pt>
                <c:pt idx="66">
                  <c:v>735</c:v>
                </c:pt>
                <c:pt idx="67">
                  <c:v>734</c:v>
                </c:pt>
                <c:pt idx="68">
                  <c:v>733</c:v>
                </c:pt>
                <c:pt idx="69">
                  <c:v>732</c:v>
                </c:pt>
                <c:pt idx="70">
                  <c:v>731</c:v>
                </c:pt>
                <c:pt idx="71">
                  <c:v>730</c:v>
                </c:pt>
                <c:pt idx="72">
                  <c:v>729</c:v>
                </c:pt>
                <c:pt idx="73">
                  <c:v>728</c:v>
                </c:pt>
                <c:pt idx="74">
                  <c:v>727</c:v>
                </c:pt>
                <c:pt idx="75">
                  <c:v>726</c:v>
                </c:pt>
                <c:pt idx="76">
                  <c:v>725</c:v>
                </c:pt>
                <c:pt idx="77">
                  <c:v>724</c:v>
                </c:pt>
                <c:pt idx="78">
                  <c:v>723</c:v>
                </c:pt>
                <c:pt idx="79">
                  <c:v>722</c:v>
                </c:pt>
                <c:pt idx="80">
                  <c:v>721</c:v>
                </c:pt>
                <c:pt idx="81">
                  <c:v>720</c:v>
                </c:pt>
                <c:pt idx="82">
                  <c:v>719</c:v>
                </c:pt>
                <c:pt idx="83">
                  <c:v>718</c:v>
                </c:pt>
                <c:pt idx="84">
                  <c:v>717</c:v>
                </c:pt>
                <c:pt idx="85">
                  <c:v>716</c:v>
                </c:pt>
                <c:pt idx="86">
                  <c:v>715</c:v>
                </c:pt>
                <c:pt idx="87">
                  <c:v>714</c:v>
                </c:pt>
                <c:pt idx="88">
                  <c:v>713</c:v>
                </c:pt>
                <c:pt idx="89">
                  <c:v>712</c:v>
                </c:pt>
                <c:pt idx="90">
                  <c:v>711</c:v>
                </c:pt>
                <c:pt idx="91">
                  <c:v>710</c:v>
                </c:pt>
                <c:pt idx="92">
                  <c:v>709</c:v>
                </c:pt>
                <c:pt idx="93">
                  <c:v>708</c:v>
                </c:pt>
                <c:pt idx="94">
                  <c:v>707</c:v>
                </c:pt>
                <c:pt idx="95">
                  <c:v>706</c:v>
                </c:pt>
                <c:pt idx="96">
                  <c:v>705</c:v>
                </c:pt>
                <c:pt idx="97">
                  <c:v>704</c:v>
                </c:pt>
                <c:pt idx="98">
                  <c:v>703</c:v>
                </c:pt>
                <c:pt idx="99">
                  <c:v>702</c:v>
                </c:pt>
                <c:pt idx="100">
                  <c:v>701</c:v>
                </c:pt>
                <c:pt idx="101">
                  <c:v>700</c:v>
                </c:pt>
                <c:pt idx="102">
                  <c:v>699</c:v>
                </c:pt>
                <c:pt idx="103">
                  <c:v>698</c:v>
                </c:pt>
                <c:pt idx="104">
                  <c:v>697</c:v>
                </c:pt>
                <c:pt idx="105">
                  <c:v>696</c:v>
                </c:pt>
                <c:pt idx="106">
                  <c:v>695</c:v>
                </c:pt>
                <c:pt idx="107">
                  <c:v>694</c:v>
                </c:pt>
                <c:pt idx="108">
                  <c:v>693</c:v>
                </c:pt>
                <c:pt idx="109">
                  <c:v>692</c:v>
                </c:pt>
                <c:pt idx="110">
                  <c:v>691</c:v>
                </c:pt>
                <c:pt idx="111">
                  <c:v>690</c:v>
                </c:pt>
                <c:pt idx="112">
                  <c:v>689</c:v>
                </c:pt>
                <c:pt idx="113">
                  <c:v>688</c:v>
                </c:pt>
                <c:pt idx="114">
                  <c:v>687</c:v>
                </c:pt>
                <c:pt idx="115">
                  <c:v>686</c:v>
                </c:pt>
                <c:pt idx="116">
                  <c:v>685</c:v>
                </c:pt>
                <c:pt idx="117">
                  <c:v>684</c:v>
                </c:pt>
                <c:pt idx="118">
                  <c:v>683</c:v>
                </c:pt>
                <c:pt idx="119">
                  <c:v>682</c:v>
                </c:pt>
                <c:pt idx="120">
                  <c:v>681</c:v>
                </c:pt>
                <c:pt idx="121">
                  <c:v>680</c:v>
                </c:pt>
                <c:pt idx="122">
                  <c:v>679</c:v>
                </c:pt>
                <c:pt idx="123">
                  <c:v>678</c:v>
                </c:pt>
                <c:pt idx="124">
                  <c:v>677</c:v>
                </c:pt>
                <c:pt idx="125">
                  <c:v>676</c:v>
                </c:pt>
                <c:pt idx="126">
                  <c:v>675</c:v>
                </c:pt>
                <c:pt idx="127">
                  <c:v>674</c:v>
                </c:pt>
                <c:pt idx="128">
                  <c:v>673</c:v>
                </c:pt>
                <c:pt idx="129">
                  <c:v>672</c:v>
                </c:pt>
                <c:pt idx="130">
                  <c:v>671</c:v>
                </c:pt>
                <c:pt idx="131">
                  <c:v>670</c:v>
                </c:pt>
                <c:pt idx="132">
                  <c:v>669</c:v>
                </c:pt>
                <c:pt idx="133">
                  <c:v>668</c:v>
                </c:pt>
                <c:pt idx="134">
                  <c:v>667</c:v>
                </c:pt>
                <c:pt idx="135">
                  <c:v>666</c:v>
                </c:pt>
                <c:pt idx="136">
                  <c:v>665</c:v>
                </c:pt>
                <c:pt idx="137">
                  <c:v>664</c:v>
                </c:pt>
                <c:pt idx="138">
                  <c:v>663</c:v>
                </c:pt>
                <c:pt idx="139">
                  <c:v>662</c:v>
                </c:pt>
                <c:pt idx="140">
                  <c:v>661</c:v>
                </c:pt>
                <c:pt idx="141">
                  <c:v>660</c:v>
                </c:pt>
                <c:pt idx="142">
                  <c:v>659</c:v>
                </c:pt>
                <c:pt idx="143">
                  <c:v>658</c:v>
                </c:pt>
                <c:pt idx="144">
                  <c:v>657</c:v>
                </c:pt>
                <c:pt idx="145">
                  <c:v>656</c:v>
                </c:pt>
                <c:pt idx="146">
                  <c:v>655</c:v>
                </c:pt>
                <c:pt idx="147">
                  <c:v>654</c:v>
                </c:pt>
                <c:pt idx="148">
                  <c:v>653</c:v>
                </c:pt>
                <c:pt idx="149">
                  <c:v>652</c:v>
                </c:pt>
                <c:pt idx="150">
                  <c:v>651</c:v>
                </c:pt>
                <c:pt idx="151">
                  <c:v>650</c:v>
                </c:pt>
                <c:pt idx="152">
                  <c:v>649</c:v>
                </c:pt>
                <c:pt idx="153">
                  <c:v>648</c:v>
                </c:pt>
                <c:pt idx="154">
                  <c:v>647</c:v>
                </c:pt>
                <c:pt idx="155">
                  <c:v>646</c:v>
                </c:pt>
                <c:pt idx="156">
                  <c:v>645</c:v>
                </c:pt>
                <c:pt idx="157">
                  <c:v>644</c:v>
                </c:pt>
                <c:pt idx="158">
                  <c:v>643</c:v>
                </c:pt>
                <c:pt idx="159">
                  <c:v>642</c:v>
                </c:pt>
                <c:pt idx="160">
                  <c:v>641</c:v>
                </c:pt>
                <c:pt idx="161">
                  <c:v>640</c:v>
                </c:pt>
                <c:pt idx="162">
                  <c:v>639</c:v>
                </c:pt>
                <c:pt idx="163">
                  <c:v>638</c:v>
                </c:pt>
                <c:pt idx="164">
                  <c:v>637</c:v>
                </c:pt>
                <c:pt idx="165">
                  <c:v>636</c:v>
                </c:pt>
                <c:pt idx="166">
                  <c:v>635</c:v>
                </c:pt>
                <c:pt idx="167">
                  <c:v>634</c:v>
                </c:pt>
                <c:pt idx="168">
                  <c:v>633</c:v>
                </c:pt>
                <c:pt idx="169">
                  <c:v>632</c:v>
                </c:pt>
                <c:pt idx="170">
                  <c:v>631</c:v>
                </c:pt>
                <c:pt idx="171">
                  <c:v>630</c:v>
                </c:pt>
                <c:pt idx="172">
                  <c:v>629</c:v>
                </c:pt>
                <c:pt idx="173">
                  <c:v>628</c:v>
                </c:pt>
                <c:pt idx="174">
                  <c:v>627</c:v>
                </c:pt>
                <c:pt idx="175">
                  <c:v>626</c:v>
                </c:pt>
                <c:pt idx="176">
                  <c:v>625</c:v>
                </c:pt>
                <c:pt idx="177">
                  <c:v>624</c:v>
                </c:pt>
                <c:pt idx="178">
                  <c:v>623</c:v>
                </c:pt>
                <c:pt idx="179">
                  <c:v>622</c:v>
                </c:pt>
                <c:pt idx="180">
                  <c:v>621</c:v>
                </c:pt>
                <c:pt idx="181">
                  <c:v>620</c:v>
                </c:pt>
                <c:pt idx="182">
                  <c:v>619</c:v>
                </c:pt>
                <c:pt idx="183">
                  <c:v>618</c:v>
                </c:pt>
                <c:pt idx="184">
                  <c:v>617</c:v>
                </c:pt>
                <c:pt idx="185">
                  <c:v>616</c:v>
                </c:pt>
                <c:pt idx="186">
                  <c:v>615</c:v>
                </c:pt>
                <c:pt idx="187">
                  <c:v>614</c:v>
                </c:pt>
                <c:pt idx="188">
                  <c:v>613</c:v>
                </c:pt>
                <c:pt idx="189">
                  <c:v>612</c:v>
                </c:pt>
                <c:pt idx="190">
                  <c:v>611</c:v>
                </c:pt>
                <c:pt idx="191">
                  <c:v>610</c:v>
                </c:pt>
                <c:pt idx="192">
                  <c:v>609</c:v>
                </c:pt>
                <c:pt idx="193">
                  <c:v>608</c:v>
                </c:pt>
                <c:pt idx="194">
                  <c:v>607</c:v>
                </c:pt>
                <c:pt idx="195">
                  <c:v>606</c:v>
                </c:pt>
                <c:pt idx="196">
                  <c:v>605</c:v>
                </c:pt>
                <c:pt idx="197">
                  <c:v>604</c:v>
                </c:pt>
                <c:pt idx="198">
                  <c:v>603</c:v>
                </c:pt>
                <c:pt idx="199">
                  <c:v>602</c:v>
                </c:pt>
                <c:pt idx="200">
                  <c:v>601</c:v>
                </c:pt>
                <c:pt idx="201">
                  <c:v>600</c:v>
                </c:pt>
                <c:pt idx="202">
                  <c:v>599</c:v>
                </c:pt>
                <c:pt idx="203">
                  <c:v>598</c:v>
                </c:pt>
                <c:pt idx="204">
                  <c:v>597</c:v>
                </c:pt>
                <c:pt idx="205">
                  <c:v>596</c:v>
                </c:pt>
                <c:pt idx="206">
                  <c:v>595</c:v>
                </c:pt>
                <c:pt idx="207">
                  <c:v>594</c:v>
                </c:pt>
                <c:pt idx="208">
                  <c:v>593</c:v>
                </c:pt>
                <c:pt idx="209">
                  <c:v>592</c:v>
                </c:pt>
                <c:pt idx="210">
                  <c:v>591</c:v>
                </c:pt>
                <c:pt idx="211">
                  <c:v>590</c:v>
                </c:pt>
                <c:pt idx="212">
                  <c:v>589</c:v>
                </c:pt>
                <c:pt idx="213">
                  <c:v>588</c:v>
                </c:pt>
                <c:pt idx="214">
                  <c:v>587</c:v>
                </c:pt>
                <c:pt idx="215">
                  <c:v>586</c:v>
                </c:pt>
                <c:pt idx="216">
                  <c:v>585</c:v>
                </c:pt>
                <c:pt idx="217">
                  <c:v>584</c:v>
                </c:pt>
                <c:pt idx="218">
                  <c:v>583</c:v>
                </c:pt>
                <c:pt idx="219">
                  <c:v>582</c:v>
                </c:pt>
                <c:pt idx="220">
                  <c:v>581</c:v>
                </c:pt>
                <c:pt idx="221">
                  <c:v>580</c:v>
                </c:pt>
                <c:pt idx="222">
                  <c:v>579</c:v>
                </c:pt>
                <c:pt idx="223">
                  <c:v>578</c:v>
                </c:pt>
                <c:pt idx="224">
                  <c:v>577</c:v>
                </c:pt>
                <c:pt idx="225">
                  <c:v>576</c:v>
                </c:pt>
                <c:pt idx="226">
                  <c:v>575</c:v>
                </c:pt>
                <c:pt idx="227">
                  <c:v>574</c:v>
                </c:pt>
                <c:pt idx="228">
                  <c:v>573</c:v>
                </c:pt>
                <c:pt idx="229">
                  <c:v>572</c:v>
                </c:pt>
                <c:pt idx="230">
                  <c:v>571</c:v>
                </c:pt>
                <c:pt idx="231">
                  <c:v>570</c:v>
                </c:pt>
                <c:pt idx="232">
                  <c:v>569</c:v>
                </c:pt>
                <c:pt idx="233">
                  <c:v>568</c:v>
                </c:pt>
                <c:pt idx="234">
                  <c:v>567</c:v>
                </c:pt>
                <c:pt idx="235">
                  <c:v>566</c:v>
                </c:pt>
                <c:pt idx="236">
                  <c:v>565</c:v>
                </c:pt>
                <c:pt idx="237">
                  <c:v>564</c:v>
                </c:pt>
                <c:pt idx="238">
                  <c:v>563</c:v>
                </c:pt>
                <c:pt idx="239">
                  <c:v>562</c:v>
                </c:pt>
                <c:pt idx="240">
                  <c:v>561</c:v>
                </c:pt>
                <c:pt idx="241">
                  <c:v>560</c:v>
                </c:pt>
                <c:pt idx="242">
                  <c:v>559</c:v>
                </c:pt>
                <c:pt idx="243">
                  <c:v>558</c:v>
                </c:pt>
                <c:pt idx="244">
                  <c:v>557</c:v>
                </c:pt>
                <c:pt idx="245">
                  <c:v>556</c:v>
                </c:pt>
                <c:pt idx="246">
                  <c:v>555</c:v>
                </c:pt>
                <c:pt idx="247">
                  <c:v>554</c:v>
                </c:pt>
                <c:pt idx="248">
                  <c:v>553</c:v>
                </c:pt>
                <c:pt idx="249">
                  <c:v>552</c:v>
                </c:pt>
                <c:pt idx="250">
                  <c:v>551</c:v>
                </c:pt>
                <c:pt idx="251">
                  <c:v>550</c:v>
                </c:pt>
                <c:pt idx="252">
                  <c:v>549</c:v>
                </c:pt>
                <c:pt idx="253">
                  <c:v>548</c:v>
                </c:pt>
                <c:pt idx="254">
                  <c:v>547</c:v>
                </c:pt>
                <c:pt idx="255">
                  <c:v>546</c:v>
                </c:pt>
                <c:pt idx="256">
                  <c:v>545</c:v>
                </c:pt>
                <c:pt idx="257">
                  <c:v>544</c:v>
                </c:pt>
                <c:pt idx="258">
                  <c:v>543</c:v>
                </c:pt>
                <c:pt idx="259">
                  <c:v>542</c:v>
                </c:pt>
                <c:pt idx="260">
                  <c:v>541</c:v>
                </c:pt>
                <c:pt idx="261">
                  <c:v>540</c:v>
                </c:pt>
                <c:pt idx="262">
                  <c:v>539</c:v>
                </c:pt>
                <c:pt idx="263">
                  <c:v>538</c:v>
                </c:pt>
                <c:pt idx="264">
                  <c:v>537</c:v>
                </c:pt>
                <c:pt idx="265">
                  <c:v>536</c:v>
                </c:pt>
                <c:pt idx="266">
                  <c:v>535</c:v>
                </c:pt>
                <c:pt idx="267">
                  <c:v>534</c:v>
                </c:pt>
                <c:pt idx="268">
                  <c:v>533</c:v>
                </c:pt>
                <c:pt idx="269">
                  <c:v>532</c:v>
                </c:pt>
                <c:pt idx="270">
                  <c:v>531</c:v>
                </c:pt>
                <c:pt idx="271">
                  <c:v>530</c:v>
                </c:pt>
                <c:pt idx="272">
                  <c:v>529</c:v>
                </c:pt>
                <c:pt idx="273">
                  <c:v>528</c:v>
                </c:pt>
                <c:pt idx="274">
                  <c:v>527</c:v>
                </c:pt>
                <c:pt idx="275">
                  <c:v>526</c:v>
                </c:pt>
                <c:pt idx="276">
                  <c:v>525</c:v>
                </c:pt>
                <c:pt idx="277">
                  <c:v>524</c:v>
                </c:pt>
                <c:pt idx="278">
                  <c:v>523</c:v>
                </c:pt>
                <c:pt idx="279">
                  <c:v>522</c:v>
                </c:pt>
                <c:pt idx="280">
                  <c:v>521</c:v>
                </c:pt>
                <c:pt idx="281">
                  <c:v>520</c:v>
                </c:pt>
                <c:pt idx="282">
                  <c:v>519</c:v>
                </c:pt>
                <c:pt idx="283">
                  <c:v>518</c:v>
                </c:pt>
                <c:pt idx="284">
                  <c:v>517</c:v>
                </c:pt>
                <c:pt idx="285">
                  <c:v>516</c:v>
                </c:pt>
                <c:pt idx="286">
                  <c:v>515</c:v>
                </c:pt>
                <c:pt idx="287">
                  <c:v>514</c:v>
                </c:pt>
                <c:pt idx="288">
                  <c:v>513</c:v>
                </c:pt>
                <c:pt idx="289">
                  <c:v>512</c:v>
                </c:pt>
                <c:pt idx="290">
                  <c:v>511</c:v>
                </c:pt>
                <c:pt idx="291">
                  <c:v>510</c:v>
                </c:pt>
                <c:pt idx="292">
                  <c:v>509</c:v>
                </c:pt>
                <c:pt idx="293">
                  <c:v>508</c:v>
                </c:pt>
                <c:pt idx="294">
                  <c:v>507</c:v>
                </c:pt>
                <c:pt idx="295">
                  <c:v>506</c:v>
                </c:pt>
                <c:pt idx="296">
                  <c:v>505</c:v>
                </c:pt>
                <c:pt idx="297">
                  <c:v>504</c:v>
                </c:pt>
                <c:pt idx="298">
                  <c:v>503</c:v>
                </c:pt>
                <c:pt idx="299">
                  <c:v>502</c:v>
                </c:pt>
                <c:pt idx="300">
                  <c:v>501</c:v>
                </c:pt>
                <c:pt idx="301">
                  <c:v>500</c:v>
                </c:pt>
                <c:pt idx="302">
                  <c:v>499</c:v>
                </c:pt>
                <c:pt idx="303">
                  <c:v>498</c:v>
                </c:pt>
                <c:pt idx="304">
                  <c:v>497</c:v>
                </c:pt>
                <c:pt idx="305">
                  <c:v>496</c:v>
                </c:pt>
                <c:pt idx="306">
                  <c:v>495</c:v>
                </c:pt>
                <c:pt idx="307">
                  <c:v>494</c:v>
                </c:pt>
                <c:pt idx="308">
                  <c:v>493</c:v>
                </c:pt>
                <c:pt idx="309">
                  <c:v>492</c:v>
                </c:pt>
                <c:pt idx="310">
                  <c:v>491</c:v>
                </c:pt>
                <c:pt idx="311">
                  <c:v>490</c:v>
                </c:pt>
                <c:pt idx="312">
                  <c:v>489</c:v>
                </c:pt>
                <c:pt idx="313">
                  <c:v>488</c:v>
                </c:pt>
                <c:pt idx="314">
                  <c:v>487</c:v>
                </c:pt>
                <c:pt idx="315">
                  <c:v>486</c:v>
                </c:pt>
                <c:pt idx="316">
                  <c:v>485</c:v>
                </c:pt>
                <c:pt idx="317">
                  <c:v>484</c:v>
                </c:pt>
                <c:pt idx="318">
                  <c:v>483</c:v>
                </c:pt>
                <c:pt idx="319">
                  <c:v>482</c:v>
                </c:pt>
                <c:pt idx="320">
                  <c:v>481</c:v>
                </c:pt>
                <c:pt idx="321">
                  <c:v>480</c:v>
                </c:pt>
                <c:pt idx="322">
                  <c:v>479</c:v>
                </c:pt>
                <c:pt idx="323">
                  <c:v>478</c:v>
                </c:pt>
                <c:pt idx="324">
                  <c:v>477</c:v>
                </c:pt>
                <c:pt idx="325">
                  <c:v>476</c:v>
                </c:pt>
                <c:pt idx="326">
                  <c:v>475</c:v>
                </c:pt>
                <c:pt idx="327">
                  <c:v>474</c:v>
                </c:pt>
                <c:pt idx="328">
                  <c:v>473</c:v>
                </c:pt>
                <c:pt idx="329">
                  <c:v>472</c:v>
                </c:pt>
                <c:pt idx="330">
                  <c:v>471</c:v>
                </c:pt>
                <c:pt idx="331">
                  <c:v>470</c:v>
                </c:pt>
                <c:pt idx="332">
                  <c:v>469</c:v>
                </c:pt>
                <c:pt idx="333">
                  <c:v>468</c:v>
                </c:pt>
                <c:pt idx="334">
                  <c:v>467</c:v>
                </c:pt>
                <c:pt idx="335">
                  <c:v>466</c:v>
                </c:pt>
                <c:pt idx="336">
                  <c:v>465</c:v>
                </c:pt>
                <c:pt idx="337">
                  <c:v>464</c:v>
                </c:pt>
                <c:pt idx="338">
                  <c:v>463</c:v>
                </c:pt>
                <c:pt idx="339">
                  <c:v>462</c:v>
                </c:pt>
                <c:pt idx="340">
                  <c:v>461</c:v>
                </c:pt>
                <c:pt idx="341">
                  <c:v>460</c:v>
                </c:pt>
                <c:pt idx="342">
                  <c:v>459</c:v>
                </c:pt>
                <c:pt idx="343">
                  <c:v>458</c:v>
                </c:pt>
                <c:pt idx="344">
                  <c:v>457</c:v>
                </c:pt>
                <c:pt idx="345">
                  <c:v>456</c:v>
                </c:pt>
                <c:pt idx="346">
                  <c:v>455</c:v>
                </c:pt>
                <c:pt idx="347">
                  <c:v>454</c:v>
                </c:pt>
                <c:pt idx="348">
                  <c:v>453</c:v>
                </c:pt>
                <c:pt idx="349">
                  <c:v>452</c:v>
                </c:pt>
                <c:pt idx="350">
                  <c:v>451</c:v>
                </c:pt>
                <c:pt idx="351">
                  <c:v>450</c:v>
                </c:pt>
                <c:pt idx="352">
                  <c:v>449</c:v>
                </c:pt>
                <c:pt idx="353">
                  <c:v>448</c:v>
                </c:pt>
                <c:pt idx="354">
                  <c:v>447</c:v>
                </c:pt>
                <c:pt idx="355">
                  <c:v>446</c:v>
                </c:pt>
                <c:pt idx="356">
                  <c:v>445</c:v>
                </c:pt>
                <c:pt idx="357">
                  <c:v>444</c:v>
                </c:pt>
                <c:pt idx="358">
                  <c:v>443</c:v>
                </c:pt>
                <c:pt idx="359">
                  <c:v>442</c:v>
                </c:pt>
                <c:pt idx="360">
                  <c:v>441</c:v>
                </c:pt>
                <c:pt idx="361">
                  <c:v>440</c:v>
                </c:pt>
                <c:pt idx="362">
                  <c:v>439</c:v>
                </c:pt>
                <c:pt idx="363">
                  <c:v>438</c:v>
                </c:pt>
                <c:pt idx="364">
                  <c:v>437</c:v>
                </c:pt>
                <c:pt idx="365">
                  <c:v>436</c:v>
                </c:pt>
                <c:pt idx="366">
                  <c:v>435</c:v>
                </c:pt>
                <c:pt idx="367">
                  <c:v>434</c:v>
                </c:pt>
                <c:pt idx="368">
                  <c:v>433</c:v>
                </c:pt>
                <c:pt idx="369">
                  <c:v>432</c:v>
                </c:pt>
                <c:pt idx="370">
                  <c:v>431</c:v>
                </c:pt>
                <c:pt idx="371">
                  <c:v>430</c:v>
                </c:pt>
                <c:pt idx="372">
                  <c:v>429</c:v>
                </c:pt>
                <c:pt idx="373">
                  <c:v>428</c:v>
                </c:pt>
                <c:pt idx="374">
                  <c:v>427</c:v>
                </c:pt>
                <c:pt idx="375">
                  <c:v>426</c:v>
                </c:pt>
                <c:pt idx="376">
                  <c:v>425</c:v>
                </c:pt>
                <c:pt idx="377">
                  <c:v>424</c:v>
                </c:pt>
                <c:pt idx="378">
                  <c:v>423</c:v>
                </c:pt>
                <c:pt idx="379">
                  <c:v>422</c:v>
                </c:pt>
                <c:pt idx="380">
                  <c:v>421</c:v>
                </c:pt>
                <c:pt idx="381">
                  <c:v>420</c:v>
                </c:pt>
                <c:pt idx="382">
                  <c:v>419</c:v>
                </c:pt>
                <c:pt idx="383">
                  <c:v>418</c:v>
                </c:pt>
                <c:pt idx="384">
                  <c:v>417</c:v>
                </c:pt>
                <c:pt idx="385">
                  <c:v>416</c:v>
                </c:pt>
                <c:pt idx="386">
                  <c:v>415</c:v>
                </c:pt>
                <c:pt idx="387">
                  <c:v>414</c:v>
                </c:pt>
                <c:pt idx="388">
                  <c:v>413</c:v>
                </c:pt>
                <c:pt idx="389">
                  <c:v>412</c:v>
                </c:pt>
                <c:pt idx="390">
                  <c:v>411</c:v>
                </c:pt>
                <c:pt idx="391">
                  <c:v>410</c:v>
                </c:pt>
                <c:pt idx="392">
                  <c:v>409</c:v>
                </c:pt>
                <c:pt idx="393">
                  <c:v>408</c:v>
                </c:pt>
                <c:pt idx="394">
                  <c:v>407</c:v>
                </c:pt>
                <c:pt idx="395">
                  <c:v>406</c:v>
                </c:pt>
                <c:pt idx="396">
                  <c:v>405</c:v>
                </c:pt>
                <c:pt idx="397">
                  <c:v>404</c:v>
                </c:pt>
                <c:pt idx="398">
                  <c:v>403</c:v>
                </c:pt>
                <c:pt idx="399">
                  <c:v>402</c:v>
                </c:pt>
                <c:pt idx="400">
                  <c:v>401</c:v>
                </c:pt>
                <c:pt idx="401">
                  <c:v>400</c:v>
                </c:pt>
                <c:pt idx="402">
                  <c:v>399</c:v>
                </c:pt>
                <c:pt idx="403">
                  <c:v>398</c:v>
                </c:pt>
                <c:pt idx="404">
                  <c:v>397</c:v>
                </c:pt>
                <c:pt idx="405">
                  <c:v>396</c:v>
                </c:pt>
                <c:pt idx="406">
                  <c:v>395</c:v>
                </c:pt>
                <c:pt idx="407">
                  <c:v>394</c:v>
                </c:pt>
                <c:pt idx="408">
                  <c:v>393</c:v>
                </c:pt>
                <c:pt idx="409">
                  <c:v>392</c:v>
                </c:pt>
                <c:pt idx="410">
                  <c:v>391</c:v>
                </c:pt>
                <c:pt idx="411">
                  <c:v>390</c:v>
                </c:pt>
                <c:pt idx="412">
                  <c:v>389</c:v>
                </c:pt>
                <c:pt idx="413">
                  <c:v>388</c:v>
                </c:pt>
                <c:pt idx="414">
                  <c:v>387</c:v>
                </c:pt>
                <c:pt idx="415">
                  <c:v>386</c:v>
                </c:pt>
                <c:pt idx="416">
                  <c:v>385</c:v>
                </c:pt>
                <c:pt idx="417">
                  <c:v>384</c:v>
                </c:pt>
                <c:pt idx="418">
                  <c:v>383</c:v>
                </c:pt>
                <c:pt idx="419">
                  <c:v>382</c:v>
                </c:pt>
                <c:pt idx="420">
                  <c:v>381</c:v>
                </c:pt>
                <c:pt idx="421">
                  <c:v>380</c:v>
                </c:pt>
                <c:pt idx="422">
                  <c:v>379</c:v>
                </c:pt>
                <c:pt idx="423">
                  <c:v>378</c:v>
                </c:pt>
                <c:pt idx="424">
                  <c:v>377</c:v>
                </c:pt>
                <c:pt idx="425">
                  <c:v>376</c:v>
                </c:pt>
                <c:pt idx="426">
                  <c:v>375</c:v>
                </c:pt>
                <c:pt idx="427">
                  <c:v>374</c:v>
                </c:pt>
                <c:pt idx="428">
                  <c:v>373</c:v>
                </c:pt>
                <c:pt idx="429">
                  <c:v>372</c:v>
                </c:pt>
                <c:pt idx="430">
                  <c:v>371</c:v>
                </c:pt>
                <c:pt idx="431">
                  <c:v>370</c:v>
                </c:pt>
                <c:pt idx="432">
                  <c:v>369</c:v>
                </c:pt>
                <c:pt idx="433">
                  <c:v>368</c:v>
                </c:pt>
                <c:pt idx="434">
                  <c:v>367</c:v>
                </c:pt>
                <c:pt idx="435">
                  <c:v>366</c:v>
                </c:pt>
                <c:pt idx="436">
                  <c:v>365</c:v>
                </c:pt>
                <c:pt idx="437">
                  <c:v>364</c:v>
                </c:pt>
                <c:pt idx="438">
                  <c:v>363</c:v>
                </c:pt>
                <c:pt idx="439">
                  <c:v>362</c:v>
                </c:pt>
                <c:pt idx="440">
                  <c:v>361</c:v>
                </c:pt>
                <c:pt idx="441">
                  <c:v>360</c:v>
                </c:pt>
                <c:pt idx="442">
                  <c:v>359</c:v>
                </c:pt>
                <c:pt idx="443">
                  <c:v>358</c:v>
                </c:pt>
                <c:pt idx="444">
                  <c:v>357</c:v>
                </c:pt>
                <c:pt idx="445">
                  <c:v>356</c:v>
                </c:pt>
                <c:pt idx="446">
                  <c:v>355</c:v>
                </c:pt>
                <c:pt idx="447">
                  <c:v>354</c:v>
                </c:pt>
                <c:pt idx="448">
                  <c:v>353</c:v>
                </c:pt>
                <c:pt idx="449">
                  <c:v>352</c:v>
                </c:pt>
                <c:pt idx="450">
                  <c:v>351</c:v>
                </c:pt>
                <c:pt idx="451">
                  <c:v>350</c:v>
                </c:pt>
                <c:pt idx="452">
                  <c:v>349</c:v>
                </c:pt>
                <c:pt idx="453">
                  <c:v>348</c:v>
                </c:pt>
                <c:pt idx="454">
                  <c:v>347</c:v>
                </c:pt>
                <c:pt idx="455">
                  <c:v>346</c:v>
                </c:pt>
                <c:pt idx="456">
                  <c:v>345</c:v>
                </c:pt>
                <c:pt idx="457">
                  <c:v>344</c:v>
                </c:pt>
                <c:pt idx="458">
                  <c:v>343</c:v>
                </c:pt>
                <c:pt idx="459">
                  <c:v>342</c:v>
                </c:pt>
                <c:pt idx="460">
                  <c:v>341</c:v>
                </c:pt>
                <c:pt idx="461">
                  <c:v>340</c:v>
                </c:pt>
                <c:pt idx="462">
                  <c:v>339</c:v>
                </c:pt>
                <c:pt idx="463">
                  <c:v>338</c:v>
                </c:pt>
                <c:pt idx="464">
                  <c:v>337</c:v>
                </c:pt>
                <c:pt idx="465">
                  <c:v>336</c:v>
                </c:pt>
                <c:pt idx="466">
                  <c:v>335</c:v>
                </c:pt>
                <c:pt idx="467">
                  <c:v>334</c:v>
                </c:pt>
                <c:pt idx="468">
                  <c:v>333</c:v>
                </c:pt>
                <c:pt idx="469">
                  <c:v>332</c:v>
                </c:pt>
                <c:pt idx="470">
                  <c:v>331</c:v>
                </c:pt>
                <c:pt idx="471">
                  <c:v>330</c:v>
                </c:pt>
                <c:pt idx="472">
                  <c:v>329</c:v>
                </c:pt>
                <c:pt idx="473">
                  <c:v>328</c:v>
                </c:pt>
                <c:pt idx="474">
                  <c:v>327</c:v>
                </c:pt>
                <c:pt idx="475">
                  <c:v>326</c:v>
                </c:pt>
                <c:pt idx="476">
                  <c:v>325</c:v>
                </c:pt>
                <c:pt idx="477">
                  <c:v>324</c:v>
                </c:pt>
                <c:pt idx="478">
                  <c:v>323</c:v>
                </c:pt>
                <c:pt idx="479">
                  <c:v>322</c:v>
                </c:pt>
                <c:pt idx="480">
                  <c:v>321</c:v>
                </c:pt>
                <c:pt idx="481">
                  <c:v>320</c:v>
                </c:pt>
                <c:pt idx="482">
                  <c:v>319</c:v>
                </c:pt>
                <c:pt idx="483">
                  <c:v>318</c:v>
                </c:pt>
                <c:pt idx="484">
                  <c:v>317</c:v>
                </c:pt>
                <c:pt idx="485">
                  <c:v>316</c:v>
                </c:pt>
                <c:pt idx="486">
                  <c:v>315</c:v>
                </c:pt>
                <c:pt idx="487">
                  <c:v>314</c:v>
                </c:pt>
                <c:pt idx="488">
                  <c:v>313</c:v>
                </c:pt>
                <c:pt idx="489">
                  <c:v>312</c:v>
                </c:pt>
                <c:pt idx="490">
                  <c:v>311</c:v>
                </c:pt>
                <c:pt idx="491">
                  <c:v>310</c:v>
                </c:pt>
                <c:pt idx="492">
                  <c:v>309</c:v>
                </c:pt>
                <c:pt idx="493">
                  <c:v>308</c:v>
                </c:pt>
                <c:pt idx="494">
                  <c:v>307</c:v>
                </c:pt>
                <c:pt idx="495">
                  <c:v>306</c:v>
                </c:pt>
                <c:pt idx="496">
                  <c:v>305</c:v>
                </c:pt>
                <c:pt idx="497">
                  <c:v>304</c:v>
                </c:pt>
                <c:pt idx="498">
                  <c:v>303</c:v>
                </c:pt>
                <c:pt idx="499">
                  <c:v>302</c:v>
                </c:pt>
                <c:pt idx="500">
                  <c:v>301</c:v>
                </c:pt>
                <c:pt idx="501">
                  <c:v>300</c:v>
                </c:pt>
                <c:pt idx="502">
                  <c:v>299</c:v>
                </c:pt>
                <c:pt idx="503">
                  <c:v>298</c:v>
                </c:pt>
                <c:pt idx="504">
                  <c:v>297</c:v>
                </c:pt>
                <c:pt idx="505">
                  <c:v>296</c:v>
                </c:pt>
                <c:pt idx="506">
                  <c:v>295</c:v>
                </c:pt>
                <c:pt idx="507">
                  <c:v>294</c:v>
                </c:pt>
                <c:pt idx="508">
                  <c:v>293</c:v>
                </c:pt>
                <c:pt idx="509">
                  <c:v>292</c:v>
                </c:pt>
                <c:pt idx="510">
                  <c:v>291</c:v>
                </c:pt>
                <c:pt idx="511">
                  <c:v>290</c:v>
                </c:pt>
                <c:pt idx="512">
                  <c:v>289</c:v>
                </c:pt>
                <c:pt idx="513">
                  <c:v>288</c:v>
                </c:pt>
                <c:pt idx="514">
                  <c:v>287</c:v>
                </c:pt>
                <c:pt idx="515">
                  <c:v>286</c:v>
                </c:pt>
                <c:pt idx="516">
                  <c:v>285</c:v>
                </c:pt>
                <c:pt idx="517">
                  <c:v>284</c:v>
                </c:pt>
                <c:pt idx="518">
                  <c:v>283</c:v>
                </c:pt>
                <c:pt idx="519">
                  <c:v>282</c:v>
                </c:pt>
                <c:pt idx="520">
                  <c:v>281</c:v>
                </c:pt>
                <c:pt idx="521">
                  <c:v>280</c:v>
                </c:pt>
                <c:pt idx="522">
                  <c:v>279</c:v>
                </c:pt>
                <c:pt idx="523">
                  <c:v>278</c:v>
                </c:pt>
                <c:pt idx="524">
                  <c:v>277</c:v>
                </c:pt>
                <c:pt idx="525">
                  <c:v>276</c:v>
                </c:pt>
                <c:pt idx="526">
                  <c:v>275</c:v>
                </c:pt>
                <c:pt idx="527">
                  <c:v>274</c:v>
                </c:pt>
                <c:pt idx="528">
                  <c:v>273</c:v>
                </c:pt>
                <c:pt idx="529">
                  <c:v>272</c:v>
                </c:pt>
                <c:pt idx="530">
                  <c:v>271</c:v>
                </c:pt>
                <c:pt idx="531">
                  <c:v>270</c:v>
                </c:pt>
                <c:pt idx="532">
                  <c:v>269</c:v>
                </c:pt>
                <c:pt idx="533">
                  <c:v>268</c:v>
                </c:pt>
                <c:pt idx="534">
                  <c:v>267</c:v>
                </c:pt>
                <c:pt idx="535">
                  <c:v>266</c:v>
                </c:pt>
                <c:pt idx="536">
                  <c:v>265</c:v>
                </c:pt>
                <c:pt idx="537">
                  <c:v>264</c:v>
                </c:pt>
                <c:pt idx="538">
                  <c:v>263</c:v>
                </c:pt>
                <c:pt idx="539">
                  <c:v>262</c:v>
                </c:pt>
                <c:pt idx="540">
                  <c:v>261</c:v>
                </c:pt>
                <c:pt idx="541">
                  <c:v>260</c:v>
                </c:pt>
                <c:pt idx="542">
                  <c:v>259</c:v>
                </c:pt>
                <c:pt idx="543">
                  <c:v>258</c:v>
                </c:pt>
                <c:pt idx="544">
                  <c:v>257</c:v>
                </c:pt>
                <c:pt idx="545">
                  <c:v>256</c:v>
                </c:pt>
                <c:pt idx="546">
                  <c:v>255</c:v>
                </c:pt>
                <c:pt idx="547">
                  <c:v>254</c:v>
                </c:pt>
                <c:pt idx="548">
                  <c:v>253</c:v>
                </c:pt>
                <c:pt idx="549">
                  <c:v>252</c:v>
                </c:pt>
                <c:pt idx="550">
                  <c:v>251</c:v>
                </c:pt>
                <c:pt idx="551">
                  <c:v>250</c:v>
                </c:pt>
                <c:pt idx="552">
                  <c:v>249</c:v>
                </c:pt>
                <c:pt idx="553">
                  <c:v>248</c:v>
                </c:pt>
                <c:pt idx="554">
                  <c:v>247</c:v>
                </c:pt>
                <c:pt idx="555">
                  <c:v>246</c:v>
                </c:pt>
                <c:pt idx="556">
                  <c:v>245</c:v>
                </c:pt>
                <c:pt idx="557">
                  <c:v>244</c:v>
                </c:pt>
                <c:pt idx="558">
                  <c:v>243</c:v>
                </c:pt>
                <c:pt idx="559">
                  <c:v>242</c:v>
                </c:pt>
                <c:pt idx="560">
                  <c:v>241</c:v>
                </c:pt>
                <c:pt idx="561">
                  <c:v>240</c:v>
                </c:pt>
                <c:pt idx="562">
                  <c:v>239</c:v>
                </c:pt>
                <c:pt idx="563">
                  <c:v>238</c:v>
                </c:pt>
                <c:pt idx="564">
                  <c:v>237</c:v>
                </c:pt>
                <c:pt idx="565">
                  <c:v>236</c:v>
                </c:pt>
                <c:pt idx="566">
                  <c:v>235</c:v>
                </c:pt>
                <c:pt idx="567">
                  <c:v>234</c:v>
                </c:pt>
                <c:pt idx="568">
                  <c:v>233</c:v>
                </c:pt>
                <c:pt idx="569">
                  <c:v>232</c:v>
                </c:pt>
                <c:pt idx="570">
                  <c:v>231</c:v>
                </c:pt>
                <c:pt idx="571">
                  <c:v>230</c:v>
                </c:pt>
                <c:pt idx="572">
                  <c:v>229</c:v>
                </c:pt>
                <c:pt idx="573">
                  <c:v>228</c:v>
                </c:pt>
                <c:pt idx="574">
                  <c:v>227</c:v>
                </c:pt>
                <c:pt idx="575">
                  <c:v>226</c:v>
                </c:pt>
                <c:pt idx="576">
                  <c:v>225</c:v>
                </c:pt>
                <c:pt idx="577">
                  <c:v>224</c:v>
                </c:pt>
                <c:pt idx="578">
                  <c:v>223</c:v>
                </c:pt>
                <c:pt idx="579">
                  <c:v>222</c:v>
                </c:pt>
                <c:pt idx="580">
                  <c:v>221</c:v>
                </c:pt>
                <c:pt idx="581">
                  <c:v>220</c:v>
                </c:pt>
                <c:pt idx="582">
                  <c:v>219</c:v>
                </c:pt>
                <c:pt idx="583">
                  <c:v>218</c:v>
                </c:pt>
                <c:pt idx="584">
                  <c:v>217</c:v>
                </c:pt>
                <c:pt idx="585">
                  <c:v>216</c:v>
                </c:pt>
                <c:pt idx="586">
                  <c:v>215</c:v>
                </c:pt>
                <c:pt idx="587">
                  <c:v>214</c:v>
                </c:pt>
                <c:pt idx="588">
                  <c:v>213</c:v>
                </c:pt>
                <c:pt idx="589">
                  <c:v>212</c:v>
                </c:pt>
                <c:pt idx="590">
                  <c:v>211</c:v>
                </c:pt>
                <c:pt idx="591">
                  <c:v>210</c:v>
                </c:pt>
                <c:pt idx="592">
                  <c:v>209</c:v>
                </c:pt>
                <c:pt idx="593">
                  <c:v>208</c:v>
                </c:pt>
                <c:pt idx="594">
                  <c:v>207</c:v>
                </c:pt>
                <c:pt idx="595">
                  <c:v>206</c:v>
                </c:pt>
                <c:pt idx="596">
                  <c:v>205</c:v>
                </c:pt>
                <c:pt idx="597">
                  <c:v>204</c:v>
                </c:pt>
                <c:pt idx="598">
                  <c:v>203</c:v>
                </c:pt>
                <c:pt idx="599">
                  <c:v>202</c:v>
                </c:pt>
                <c:pt idx="600">
                  <c:v>201</c:v>
                </c:pt>
                <c:pt idx="601">
                  <c:v>200</c:v>
                </c:pt>
              </c:numCache>
            </c:numRef>
          </c:xVal>
          <c:yVal>
            <c:numRef>
              <c:f>'0.9MB_AuNP'!$J$3:$J$604</c:f>
              <c:numCache>
                <c:formatCode>General</c:formatCode>
                <c:ptCount val="602"/>
                <c:pt idx="0">
                  <c:v>0</c:v>
                </c:pt>
                <c:pt idx="1">
                  <c:v>1.261E-2</c:v>
                </c:pt>
                <c:pt idx="2">
                  <c:v>1.2919999999999999E-2</c:v>
                </c:pt>
                <c:pt idx="3">
                  <c:v>1.3180000000000001E-2</c:v>
                </c:pt>
                <c:pt idx="4">
                  <c:v>1.321E-2</c:v>
                </c:pt>
                <c:pt idx="5">
                  <c:v>1.3509999999999999E-2</c:v>
                </c:pt>
                <c:pt idx="6">
                  <c:v>1.345E-2</c:v>
                </c:pt>
                <c:pt idx="7">
                  <c:v>1.376E-2</c:v>
                </c:pt>
                <c:pt idx="8">
                  <c:v>1.354E-2</c:v>
                </c:pt>
                <c:pt idx="9">
                  <c:v>1.3599999999999999E-2</c:v>
                </c:pt>
                <c:pt idx="10">
                  <c:v>1.3769999999999999E-2</c:v>
                </c:pt>
                <c:pt idx="11">
                  <c:v>1.406E-2</c:v>
                </c:pt>
                <c:pt idx="12">
                  <c:v>1.3899999999999999E-2</c:v>
                </c:pt>
                <c:pt idx="13">
                  <c:v>1.427E-2</c:v>
                </c:pt>
                <c:pt idx="14">
                  <c:v>1.443E-2</c:v>
                </c:pt>
                <c:pt idx="15">
                  <c:v>1.4420000000000001E-2</c:v>
                </c:pt>
                <c:pt idx="16">
                  <c:v>1.4579999999999999E-2</c:v>
                </c:pt>
                <c:pt idx="17">
                  <c:v>1.4279999999999999E-2</c:v>
                </c:pt>
                <c:pt idx="18">
                  <c:v>1.481E-2</c:v>
                </c:pt>
                <c:pt idx="19">
                  <c:v>1.4840000000000001E-2</c:v>
                </c:pt>
                <c:pt idx="20">
                  <c:v>1.503E-2</c:v>
                </c:pt>
                <c:pt idx="21">
                  <c:v>1.478E-2</c:v>
                </c:pt>
                <c:pt idx="22">
                  <c:v>1.511E-2</c:v>
                </c:pt>
                <c:pt idx="23">
                  <c:v>1.5679999999999999E-2</c:v>
                </c:pt>
                <c:pt idx="24">
                  <c:v>1.511E-2</c:v>
                </c:pt>
                <c:pt idx="25">
                  <c:v>1.576E-2</c:v>
                </c:pt>
                <c:pt idx="26">
                  <c:v>1.566E-2</c:v>
                </c:pt>
                <c:pt idx="27">
                  <c:v>1.6969999999999999E-2</c:v>
                </c:pt>
                <c:pt idx="28">
                  <c:v>1.601E-2</c:v>
                </c:pt>
                <c:pt idx="29">
                  <c:v>1.6230000000000001E-2</c:v>
                </c:pt>
                <c:pt idx="30">
                  <c:v>1.651E-2</c:v>
                </c:pt>
                <c:pt idx="31">
                  <c:v>1.643E-2</c:v>
                </c:pt>
                <c:pt idx="32">
                  <c:v>1.6539999999999999E-2</c:v>
                </c:pt>
                <c:pt idx="33">
                  <c:v>1.6709999999999999E-2</c:v>
                </c:pt>
                <c:pt idx="34">
                  <c:v>1.685E-2</c:v>
                </c:pt>
                <c:pt idx="35">
                  <c:v>1.72E-2</c:v>
                </c:pt>
                <c:pt idx="36">
                  <c:v>1.719E-2</c:v>
                </c:pt>
                <c:pt idx="37">
                  <c:v>1.763E-2</c:v>
                </c:pt>
                <c:pt idx="38">
                  <c:v>1.7919999999999998E-2</c:v>
                </c:pt>
                <c:pt idx="39">
                  <c:v>1.8380000000000001E-2</c:v>
                </c:pt>
                <c:pt idx="40">
                  <c:v>1.8120000000000001E-2</c:v>
                </c:pt>
                <c:pt idx="41">
                  <c:v>1.8460000000000001E-2</c:v>
                </c:pt>
                <c:pt idx="42">
                  <c:v>1.874E-2</c:v>
                </c:pt>
                <c:pt idx="43">
                  <c:v>1.883E-2</c:v>
                </c:pt>
                <c:pt idx="44">
                  <c:v>1.9040000000000001E-2</c:v>
                </c:pt>
                <c:pt idx="45">
                  <c:v>1.907E-2</c:v>
                </c:pt>
                <c:pt idx="46">
                  <c:v>1.967E-2</c:v>
                </c:pt>
                <c:pt idx="47">
                  <c:v>1.9740000000000001E-2</c:v>
                </c:pt>
                <c:pt idx="48">
                  <c:v>1.9949999999999999E-2</c:v>
                </c:pt>
                <c:pt idx="49">
                  <c:v>2.0459999999999999E-2</c:v>
                </c:pt>
                <c:pt idx="50">
                  <c:v>2.0369999999999999E-2</c:v>
                </c:pt>
                <c:pt idx="51">
                  <c:v>2.0910000000000002E-2</c:v>
                </c:pt>
                <c:pt idx="52">
                  <c:v>2.0830000000000001E-2</c:v>
                </c:pt>
                <c:pt idx="53">
                  <c:v>2.1319999999999999E-2</c:v>
                </c:pt>
                <c:pt idx="54">
                  <c:v>2.155E-2</c:v>
                </c:pt>
                <c:pt idx="55">
                  <c:v>2.1760000000000002E-2</c:v>
                </c:pt>
                <c:pt idx="56">
                  <c:v>2.2239999999999999E-2</c:v>
                </c:pt>
                <c:pt idx="57">
                  <c:v>2.2280000000000001E-2</c:v>
                </c:pt>
                <c:pt idx="58">
                  <c:v>2.291E-2</c:v>
                </c:pt>
                <c:pt idx="59">
                  <c:v>2.2769999999999999E-2</c:v>
                </c:pt>
                <c:pt idx="60">
                  <c:v>2.3230000000000001E-2</c:v>
                </c:pt>
                <c:pt idx="61">
                  <c:v>2.3689999999999999E-2</c:v>
                </c:pt>
                <c:pt idx="62">
                  <c:v>2.3879999999999998E-2</c:v>
                </c:pt>
                <c:pt idx="63">
                  <c:v>2.462E-2</c:v>
                </c:pt>
                <c:pt idx="64">
                  <c:v>2.4389999999999998E-2</c:v>
                </c:pt>
                <c:pt idx="65">
                  <c:v>2.5190000000000001E-2</c:v>
                </c:pt>
                <c:pt idx="66">
                  <c:v>2.5420000000000002E-2</c:v>
                </c:pt>
                <c:pt idx="67">
                  <c:v>2.5850000000000001E-2</c:v>
                </c:pt>
                <c:pt idx="68">
                  <c:v>2.6460000000000001E-2</c:v>
                </c:pt>
                <c:pt idx="69">
                  <c:v>2.5850000000000001E-2</c:v>
                </c:pt>
                <c:pt idx="70">
                  <c:v>2.7099999999999999E-2</c:v>
                </c:pt>
                <c:pt idx="71">
                  <c:v>2.7449999999999999E-2</c:v>
                </c:pt>
                <c:pt idx="72">
                  <c:v>2.8129999999999999E-2</c:v>
                </c:pt>
                <c:pt idx="73">
                  <c:v>2.853E-2</c:v>
                </c:pt>
                <c:pt idx="74">
                  <c:v>2.9049999999999999E-2</c:v>
                </c:pt>
                <c:pt idx="75">
                  <c:v>2.971E-2</c:v>
                </c:pt>
                <c:pt idx="76">
                  <c:v>2.989E-2</c:v>
                </c:pt>
                <c:pt idx="77">
                  <c:v>3.0939999999999999E-2</c:v>
                </c:pt>
                <c:pt idx="78">
                  <c:v>3.1109999999999999E-2</c:v>
                </c:pt>
                <c:pt idx="79">
                  <c:v>3.1829999999999997E-2</c:v>
                </c:pt>
                <c:pt idx="80">
                  <c:v>3.2500000000000001E-2</c:v>
                </c:pt>
                <c:pt idx="81">
                  <c:v>3.3070000000000002E-2</c:v>
                </c:pt>
                <c:pt idx="82">
                  <c:v>3.39E-2</c:v>
                </c:pt>
                <c:pt idx="83">
                  <c:v>3.4450000000000001E-2</c:v>
                </c:pt>
                <c:pt idx="84">
                  <c:v>3.508E-2</c:v>
                </c:pt>
                <c:pt idx="85">
                  <c:v>3.576E-2</c:v>
                </c:pt>
                <c:pt idx="86">
                  <c:v>3.6569999999999998E-2</c:v>
                </c:pt>
                <c:pt idx="87">
                  <c:v>3.7109999999999997E-2</c:v>
                </c:pt>
                <c:pt idx="88">
                  <c:v>3.7920000000000002E-2</c:v>
                </c:pt>
                <c:pt idx="89">
                  <c:v>3.8640000000000001E-2</c:v>
                </c:pt>
                <c:pt idx="90">
                  <c:v>3.952E-2</c:v>
                </c:pt>
                <c:pt idx="91">
                  <c:v>4.0300000000000002E-2</c:v>
                </c:pt>
                <c:pt idx="92">
                  <c:v>4.1270000000000001E-2</c:v>
                </c:pt>
                <c:pt idx="93">
                  <c:v>4.1930000000000002E-2</c:v>
                </c:pt>
                <c:pt idx="94">
                  <c:v>4.3310000000000001E-2</c:v>
                </c:pt>
                <c:pt idx="95">
                  <c:v>4.4380000000000003E-2</c:v>
                </c:pt>
                <c:pt idx="96">
                  <c:v>4.5560000000000003E-2</c:v>
                </c:pt>
                <c:pt idx="97">
                  <c:v>4.6629999999999998E-2</c:v>
                </c:pt>
                <c:pt idx="98">
                  <c:v>4.8070000000000002E-2</c:v>
                </c:pt>
                <c:pt idx="99">
                  <c:v>4.9459999999999997E-2</c:v>
                </c:pt>
                <c:pt idx="100">
                  <c:v>5.1200000000000002E-2</c:v>
                </c:pt>
                <c:pt idx="101">
                  <c:v>5.2630000000000003E-2</c:v>
                </c:pt>
                <c:pt idx="102">
                  <c:v>5.4309999999999997E-2</c:v>
                </c:pt>
                <c:pt idx="103">
                  <c:v>5.6189999999999997E-2</c:v>
                </c:pt>
                <c:pt idx="104">
                  <c:v>5.8169999999999999E-2</c:v>
                </c:pt>
                <c:pt idx="105">
                  <c:v>6.0690000000000001E-2</c:v>
                </c:pt>
                <c:pt idx="106">
                  <c:v>6.3030000000000003E-2</c:v>
                </c:pt>
                <c:pt idx="107">
                  <c:v>6.5409999999999996E-2</c:v>
                </c:pt>
                <c:pt idx="108">
                  <c:v>6.8099999999999994E-2</c:v>
                </c:pt>
                <c:pt idx="109">
                  <c:v>7.0760000000000003E-2</c:v>
                </c:pt>
                <c:pt idx="110">
                  <c:v>7.3730000000000004E-2</c:v>
                </c:pt>
                <c:pt idx="111">
                  <c:v>7.6450000000000004E-2</c:v>
                </c:pt>
                <c:pt idx="112">
                  <c:v>7.9780000000000004E-2</c:v>
                </c:pt>
                <c:pt idx="113">
                  <c:v>8.3089999999999997E-2</c:v>
                </c:pt>
                <c:pt idx="114">
                  <c:v>8.6910000000000001E-2</c:v>
                </c:pt>
                <c:pt idx="115">
                  <c:v>9.0800000000000006E-2</c:v>
                </c:pt>
                <c:pt idx="116">
                  <c:v>9.5019999999999993E-2</c:v>
                </c:pt>
                <c:pt idx="117">
                  <c:v>9.9129999999999996E-2</c:v>
                </c:pt>
                <c:pt idx="118">
                  <c:v>0.10332</c:v>
                </c:pt>
                <c:pt idx="119">
                  <c:v>0.10822</c:v>
                </c:pt>
                <c:pt idx="120">
                  <c:v>0.11294999999999999</c:v>
                </c:pt>
                <c:pt idx="121">
                  <c:v>0.11829000000000001</c:v>
                </c:pt>
                <c:pt idx="122">
                  <c:v>0.12365</c:v>
                </c:pt>
                <c:pt idx="123">
                  <c:v>0.12836</c:v>
                </c:pt>
                <c:pt idx="124">
                  <c:v>0.13355</c:v>
                </c:pt>
                <c:pt idx="125">
                  <c:v>0.13833000000000001</c:v>
                </c:pt>
                <c:pt idx="126">
                  <c:v>0.14294999999999999</c:v>
                </c:pt>
                <c:pt idx="127">
                  <c:v>0.14746999999999999</c:v>
                </c:pt>
                <c:pt idx="128">
                  <c:v>0.15218999999999999</c:v>
                </c:pt>
                <c:pt idx="129">
                  <c:v>0.15554000000000001</c:v>
                </c:pt>
                <c:pt idx="130">
                  <c:v>0.15969</c:v>
                </c:pt>
                <c:pt idx="131">
                  <c:v>0.16319</c:v>
                </c:pt>
                <c:pt idx="132">
                  <c:v>0.16669999999999999</c:v>
                </c:pt>
                <c:pt idx="133">
                  <c:v>0.16952999999999999</c:v>
                </c:pt>
                <c:pt idx="134">
                  <c:v>0.17212</c:v>
                </c:pt>
                <c:pt idx="135">
                  <c:v>0.17455000000000001</c:v>
                </c:pt>
                <c:pt idx="136">
                  <c:v>0.17674000000000001</c:v>
                </c:pt>
                <c:pt idx="137">
                  <c:v>0.17846000000000001</c:v>
                </c:pt>
                <c:pt idx="138">
                  <c:v>0.18003</c:v>
                </c:pt>
                <c:pt idx="139">
                  <c:v>0.18159</c:v>
                </c:pt>
                <c:pt idx="140">
                  <c:v>0.18307000000000001</c:v>
                </c:pt>
                <c:pt idx="141">
                  <c:v>0.18403</c:v>
                </c:pt>
                <c:pt idx="142">
                  <c:v>0.18484999999999999</c:v>
                </c:pt>
                <c:pt idx="143">
                  <c:v>0.18606</c:v>
                </c:pt>
                <c:pt idx="144">
                  <c:v>0.18665999999999999</c:v>
                </c:pt>
                <c:pt idx="145">
                  <c:v>0.18715000000000001</c:v>
                </c:pt>
                <c:pt idx="146">
                  <c:v>0.18781</c:v>
                </c:pt>
                <c:pt idx="147">
                  <c:v>0.18831000000000001</c:v>
                </c:pt>
                <c:pt idx="148">
                  <c:v>0.18859000000000001</c:v>
                </c:pt>
                <c:pt idx="149">
                  <c:v>0.18898999999999999</c:v>
                </c:pt>
                <c:pt idx="150">
                  <c:v>0.18912000000000001</c:v>
                </c:pt>
                <c:pt idx="151">
                  <c:v>0.18958</c:v>
                </c:pt>
                <c:pt idx="152">
                  <c:v>0.18937999999999999</c:v>
                </c:pt>
                <c:pt idx="153">
                  <c:v>0.18923999999999999</c:v>
                </c:pt>
                <c:pt idx="154">
                  <c:v>0.18942000000000001</c:v>
                </c:pt>
                <c:pt idx="155">
                  <c:v>0.1895</c:v>
                </c:pt>
                <c:pt idx="156">
                  <c:v>0.18922</c:v>
                </c:pt>
                <c:pt idx="157">
                  <c:v>0.18878</c:v>
                </c:pt>
                <c:pt idx="158">
                  <c:v>0.18884000000000001</c:v>
                </c:pt>
                <c:pt idx="159">
                  <c:v>0.18872</c:v>
                </c:pt>
                <c:pt idx="160">
                  <c:v>0.18812000000000001</c:v>
                </c:pt>
                <c:pt idx="161">
                  <c:v>0.18790999999999999</c:v>
                </c:pt>
                <c:pt idx="162">
                  <c:v>0.18753</c:v>
                </c:pt>
                <c:pt idx="163">
                  <c:v>0.18754000000000001</c:v>
                </c:pt>
                <c:pt idx="164">
                  <c:v>0.18704000000000001</c:v>
                </c:pt>
                <c:pt idx="165">
                  <c:v>0.18654999999999999</c:v>
                </c:pt>
                <c:pt idx="166">
                  <c:v>0.18664</c:v>
                </c:pt>
                <c:pt idx="167">
                  <c:v>0.18620999999999999</c:v>
                </c:pt>
                <c:pt idx="168">
                  <c:v>0.18597</c:v>
                </c:pt>
                <c:pt idx="169">
                  <c:v>0.18573999999999999</c:v>
                </c:pt>
                <c:pt idx="170">
                  <c:v>0.18593000000000001</c:v>
                </c:pt>
                <c:pt idx="171">
                  <c:v>0.18537000000000001</c:v>
                </c:pt>
                <c:pt idx="172">
                  <c:v>0.18551999999999999</c:v>
                </c:pt>
                <c:pt idx="173">
                  <c:v>0.18523999999999999</c:v>
                </c:pt>
                <c:pt idx="174">
                  <c:v>0.18525</c:v>
                </c:pt>
                <c:pt idx="175">
                  <c:v>0.18540999999999999</c:v>
                </c:pt>
                <c:pt idx="176">
                  <c:v>0.18487000000000001</c:v>
                </c:pt>
                <c:pt idx="177">
                  <c:v>0.18531</c:v>
                </c:pt>
                <c:pt idx="178">
                  <c:v>0.18496000000000001</c:v>
                </c:pt>
                <c:pt idx="179">
                  <c:v>0.18507999999999999</c:v>
                </c:pt>
                <c:pt idx="180">
                  <c:v>0.18479000000000001</c:v>
                </c:pt>
                <c:pt idx="181">
                  <c:v>0.18453</c:v>
                </c:pt>
                <c:pt idx="182">
                  <c:v>0.18439</c:v>
                </c:pt>
                <c:pt idx="183">
                  <c:v>0.18437000000000001</c:v>
                </c:pt>
                <c:pt idx="184">
                  <c:v>0.18395</c:v>
                </c:pt>
                <c:pt idx="185">
                  <c:v>0.18359</c:v>
                </c:pt>
                <c:pt idx="186">
                  <c:v>0.18312</c:v>
                </c:pt>
                <c:pt idx="187">
                  <c:v>0.18281</c:v>
                </c:pt>
                <c:pt idx="188">
                  <c:v>0.18218000000000001</c:v>
                </c:pt>
                <c:pt idx="189">
                  <c:v>0.18167</c:v>
                </c:pt>
                <c:pt idx="190">
                  <c:v>0.18088000000000001</c:v>
                </c:pt>
                <c:pt idx="191">
                  <c:v>0.18010999999999999</c:v>
                </c:pt>
                <c:pt idx="192">
                  <c:v>0.17927000000000001</c:v>
                </c:pt>
                <c:pt idx="193">
                  <c:v>0.17823</c:v>
                </c:pt>
                <c:pt idx="194">
                  <c:v>0.17727999999999999</c:v>
                </c:pt>
                <c:pt idx="195">
                  <c:v>0.17645</c:v>
                </c:pt>
                <c:pt idx="196">
                  <c:v>0.17524000000000001</c:v>
                </c:pt>
                <c:pt idx="197">
                  <c:v>0.17418</c:v>
                </c:pt>
                <c:pt idx="198">
                  <c:v>0.17282</c:v>
                </c:pt>
                <c:pt idx="199">
                  <c:v>0.17163999999999999</c:v>
                </c:pt>
                <c:pt idx="200">
                  <c:v>0.17022000000000001</c:v>
                </c:pt>
                <c:pt idx="201">
                  <c:v>0.16908999999999999</c:v>
                </c:pt>
                <c:pt idx="202">
                  <c:v>0.16769000000000001</c:v>
                </c:pt>
                <c:pt idx="203">
                  <c:v>0.16619999999999999</c:v>
                </c:pt>
                <c:pt idx="204">
                  <c:v>0.16485</c:v>
                </c:pt>
                <c:pt idx="205">
                  <c:v>0.16363</c:v>
                </c:pt>
                <c:pt idx="206">
                  <c:v>0.16219</c:v>
                </c:pt>
                <c:pt idx="207">
                  <c:v>0.16095000000000001</c:v>
                </c:pt>
                <c:pt idx="208">
                  <c:v>0.15961</c:v>
                </c:pt>
                <c:pt idx="209">
                  <c:v>0.15831999999999999</c:v>
                </c:pt>
                <c:pt idx="210">
                  <c:v>0.157</c:v>
                </c:pt>
                <c:pt idx="211">
                  <c:v>0.15579000000000001</c:v>
                </c:pt>
                <c:pt idx="212">
                  <c:v>0.15459999999999999</c:v>
                </c:pt>
                <c:pt idx="213">
                  <c:v>0.15332000000000001</c:v>
                </c:pt>
                <c:pt idx="214">
                  <c:v>0.15189</c:v>
                </c:pt>
                <c:pt idx="215">
                  <c:v>0.15079999999999999</c:v>
                </c:pt>
                <c:pt idx="216">
                  <c:v>0.14976</c:v>
                </c:pt>
                <c:pt idx="217">
                  <c:v>0.14842</c:v>
                </c:pt>
                <c:pt idx="218">
                  <c:v>0.14752000000000001</c:v>
                </c:pt>
                <c:pt idx="219">
                  <c:v>0.14630000000000001</c:v>
                </c:pt>
                <c:pt idx="220">
                  <c:v>0.14512</c:v>
                </c:pt>
                <c:pt idx="221">
                  <c:v>0.14448</c:v>
                </c:pt>
                <c:pt idx="222">
                  <c:v>0.14327999999999999</c:v>
                </c:pt>
                <c:pt idx="223">
                  <c:v>0.14227000000000001</c:v>
                </c:pt>
                <c:pt idx="224">
                  <c:v>0.14121</c:v>
                </c:pt>
                <c:pt idx="225">
                  <c:v>0.14074</c:v>
                </c:pt>
                <c:pt idx="226">
                  <c:v>0.13963999999999999</c:v>
                </c:pt>
                <c:pt idx="227">
                  <c:v>0.13864000000000001</c:v>
                </c:pt>
                <c:pt idx="228">
                  <c:v>0.13821</c:v>
                </c:pt>
                <c:pt idx="229">
                  <c:v>0.13733999999999999</c:v>
                </c:pt>
                <c:pt idx="230">
                  <c:v>0.13661000000000001</c:v>
                </c:pt>
                <c:pt idx="231">
                  <c:v>0.13572999999999999</c:v>
                </c:pt>
                <c:pt idx="232">
                  <c:v>0.13519</c:v>
                </c:pt>
                <c:pt idx="233">
                  <c:v>0.13446</c:v>
                </c:pt>
                <c:pt idx="234">
                  <c:v>0.13385</c:v>
                </c:pt>
                <c:pt idx="235">
                  <c:v>0.13322999999999999</c:v>
                </c:pt>
                <c:pt idx="236">
                  <c:v>0.13272999999999999</c:v>
                </c:pt>
                <c:pt idx="237">
                  <c:v>0.13211000000000001</c:v>
                </c:pt>
                <c:pt idx="238">
                  <c:v>0.13139999999999999</c:v>
                </c:pt>
                <c:pt idx="239">
                  <c:v>0.13089999999999999</c:v>
                </c:pt>
                <c:pt idx="240">
                  <c:v>0.13034999999999999</c:v>
                </c:pt>
                <c:pt idx="241">
                  <c:v>0.12998000000000001</c:v>
                </c:pt>
                <c:pt idx="242">
                  <c:v>0.12948000000000001</c:v>
                </c:pt>
                <c:pt idx="243">
                  <c:v>0.12889</c:v>
                </c:pt>
                <c:pt idx="244">
                  <c:v>0.12859000000000001</c:v>
                </c:pt>
                <c:pt idx="245">
                  <c:v>0.12712999999999999</c:v>
                </c:pt>
                <c:pt idx="246">
                  <c:v>0.12676000000000001</c:v>
                </c:pt>
                <c:pt idx="247">
                  <c:v>0.12642999999999999</c:v>
                </c:pt>
                <c:pt idx="248">
                  <c:v>0.12615000000000001</c:v>
                </c:pt>
                <c:pt idx="249">
                  <c:v>0.12567</c:v>
                </c:pt>
                <c:pt idx="250">
                  <c:v>0.12537999999999999</c:v>
                </c:pt>
                <c:pt idx="251">
                  <c:v>0.12520999999999999</c:v>
                </c:pt>
                <c:pt idx="252">
                  <c:v>0.12475</c:v>
                </c:pt>
                <c:pt idx="253">
                  <c:v>0.12476</c:v>
                </c:pt>
                <c:pt idx="254">
                  <c:v>0.12442</c:v>
                </c:pt>
                <c:pt idx="255">
                  <c:v>0.12401</c:v>
                </c:pt>
                <c:pt idx="256">
                  <c:v>0.12404999999999999</c:v>
                </c:pt>
                <c:pt idx="257">
                  <c:v>0.12346</c:v>
                </c:pt>
                <c:pt idx="258">
                  <c:v>0.12372</c:v>
                </c:pt>
                <c:pt idx="259">
                  <c:v>0.12339</c:v>
                </c:pt>
                <c:pt idx="260">
                  <c:v>0.12324</c:v>
                </c:pt>
                <c:pt idx="261">
                  <c:v>0.12299</c:v>
                </c:pt>
                <c:pt idx="262">
                  <c:v>0.12293999999999999</c:v>
                </c:pt>
                <c:pt idx="263">
                  <c:v>0.12295</c:v>
                </c:pt>
                <c:pt idx="264">
                  <c:v>0.12263</c:v>
                </c:pt>
                <c:pt idx="265">
                  <c:v>0.12263</c:v>
                </c:pt>
                <c:pt idx="266">
                  <c:v>0.12243</c:v>
                </c:pt>
                <c:pt idx="267">
                  <c:v>0.12225999999999999</c:v>
                </c:pt>
                <c:pt idx="268">
                  <c:v>0.12225999999999999</c:v>
                </c:pt>
                <c:pt idx="269">
                  <c:v>0.12207</c:v>
                </c:pt>
                <c:pt idx="270">
                  <c:v>0.12214</c:v>
                </c:pt>
                <c:pt idx="271">
                  <c:v>0.12179</c:v>
                </c:pt>
                <c:pt idx="272">
                  <c:v>0.12199</c:v>
                </c:pt>
                <c:pt idx="273">
                  <c:v>0.12237000000000001</c:v>
                </c:pt>
                <c:pt idx="274">
                  <c:v>0.12232</c:v>
                </c:pt>
                <c:pt idx="275">
                  <c:v>0.12238</c:v>
                </c:pt>
                <c:pt idx="276">
                  <c:v>0.12182999999999999</c:v>
                </c:pt>
                <c:pt idx="277">
                  <c:v>0.12167</c:v>
                </c:pt>
                <c:pt idx="278">
                  <c:v>0.1215</c:v>
                </c:pt>
                <c:pt idx="279">
                  <c:v>0.12118</c:v>
                </c:pt>
                <c:pt idx="280">
                  <c:v>0.12073</c:v>
                </c:pt>
                <c:pt idx="281">
                  <c:v>0.12067</c:v>
                </c:pt>
                <c:pt idx="282">
                  <c:v>0.1203</c:v>
                </c:pt>
                <c:pt idx="283">
                  <c:v>0.11976000000000001</c:v>
                </c:pt>
                <c:pt idx="284">
                  <c:v>0.11928</c:v>
                </c:pt>
                <c:pt idx="285">
                  <c:v>0.11904000000000001</c:v>
                </c:pt>
                <c:pt idx="286">
                  <c:v>0.11836000000000001</c:v>
                </c:pt>
                <c:pt idx="287">
                  <c:v>0.1177</c:v>
                </c:pt>
                <c:pt idx="288">
                  <c:v>0.11713999999999999</c:v>
                </c:pt>
                <c:pt idx="289">
                  <c:v>0.11670999999999999</c:v>
                </c:pt>
                <c:pt idx="290">
                  <c:v>0.11624</c:v>
                </c:pt>
                <c:pt idx="291">
                  <c:v>0.11548</c:v>
                </c:pt>
                <c:pt idx="292">
                  <c:v>0.11477</c:v>
                </c:pt>
                <c:pt idx="293">
                  <c:v>0.11404</c:v>
                </c:pt>
                <c:pt idx="294">
                  <c:v>0.11345</c:v>
                </c:pt>
                <c:pt idx="295">
                  <c:v>0.11244999999999999</c:v>
                </c:pt>
                <c:pt idx="296">
                  <c:v>0.11172</c:v>
                </c:pt>
                <c:pt idx="297">
                  <c:v>0.11128</c:v>
                </c:pt>
                <c:pt idx="298">
                  <c:v>0.11036</c:v>
                </c:pt>
                <c:pt idx="299">
                  <c:v>0.10949</c:v>
                </c:pt>
                <c:pt idx="300">
                  <c:v>0.10868</c:v>
                </c:pt>
                <c:pt idx="301">
                  <c:v>0.10783</c:v>
                </c:pt>
                <c:pt idx="302">
                  <c:v>0.1072</c:v>
                </c:pt>
                <c:pt idx="303">
                  <c:v>0.10618</c:v>
                </c:pt>
                <c:pt idx="304">
                  <c:v>0.10548</c:v>
                </c:pt>
                <c:pt idx="305">
                  <c:v>0.10453999999999999</c:v>
                </c:pt>
                <c:pt idx="306">
                  <c:v>0.10399</c:v>
                </c:pt>
                <c:pt idx="307">
                  <c:v>0.10317999999999999</c:v>
                </c:pt>
                <c:pt idx="308">
                  <c:v>0.10251</c:v>
                </c:pt>
                <c:pt idx="309">
                  <c:v>0.1019</c:v>
                </c:pt>
                <c:pt idx="310">
                  <c:v>0.10115</c:v>
                </c:pt>
                <c:pt idx="311">
                  <c:v>0.10052</c:v>
                </c:pt>
                <c:pt idx="312">
                  <c:v>9.9729999999999999E-2</c:v>
                </c:pt>
                <c:pt idx="313">
                  <c:v>9.9089999999999998E-2</c:v>
                </c:pt>
                <c:pt idx="314">
                  <c:v>9.8309999999999995E-2</c:v>
                </c:pt>
                <c:pt idx="315">
                  <c:v>9.7689999999999999E-2</c:v>
                </c:pt>
                <c:pt idx="316">
                  <c:v>9.715E-2</c:v>
                </c:pt>
                <c:pt idx="317">
                  <c:v>9.6500000000000002E-2</c:v>
                </c:pt>
                <c:pt idx="318">
                  <c:v>9.6060000000000006E-2</c:v>
                </c:pt>
                <c:pt idx="319">
                  <c:v>9.5449999999999993E-2</c:v>
                </c:pt>
                <c:pt idx="320">
                  <c:v>9.5180000000000001E-2</c:v>
                </c:pt>
                <c:pt idx="321">
                  <c:v>9.461E-2</c:v>
                </c:pt>
                <c:pt idx="322">
                  <c:v>9.4149999999999998E-2</c:v>
                </c:pt>
                <c:pt idx="323">
                  <c:v>9.3670000000000003E-2</c:v>
                </c:pt>
                <c:pt idx="324">
                  <c:v>9.3240000000000003E-2</c:v>
                </c:pt>
                <c:pt idx="325">
                  <c:v>9.2780000000000001E-2</c:v>
                </c:pt>
                <c:pt idx="326">
                  <c:v>9.2450000000000004E-2</c:v>
                </c:pt>
                <c:pt idx="327">
                  <c:v>9.2090000000000005E-2</c:v>
                </c:pt>
                <c:pt idx="328">
                  <c:v>9.1859999999999997E-2</c:v>
                </c:pt>
                <c:pt idx="329">
                  <c:v>9.1490000000000002E-2</c:v>
                </c:pt>
                <c:pt idx="330">
                  <c:v>9.1120000000000007E-2</c:v>
                </c:pt>
                <c:pt idx="331">
                  <c:v>9.1079999999999994E-2</c:v>
                </c:pt>
                <c:pt idx="332">
                  <c:v>9.0819999999999998E-2</c:v>
                </c:pt>
                <c:pt idx="333">
                  <c:v>9.0459999999999999E-2</c:v>
                </c:pt>
                <c:pt idx="334">
                  <c:v>9.0560000000000002E-2</c:v>
                </c:pt>
                <c:pt idx="335">
                  <c:v>9.0190000000000006E-2</c:v>
                </c:pt>
                <c:pt idx="336">
                  <c:v>9.0039999999999995E-2</c:v>
                </c:pt>
                <c:pt idx="337">
                  <c:v>8.9660000000000004E-2</c:v>
                </c:pt>
                <c:pt idx="338">
                  <c:v>8.9889999999999998E-2</c:v>
                </c:pt>
                <c:pt idx="339">
                  <c:v>8.9550000000000005E-2</c:v>
                </c:pt>
                <c:pt idx="340">
                  <c:v>8.949E-2</c:v>
                </c:pt>
                <c:pt idx="341">
                  <c:v>8.9289999999999994E-2</c:v>
                </c:pt>
                <c:pt idx="342">
                  <c:v>8.9190000000000005E-2</c:v>
                </c:pt>
                <c:pt idx="343">
                  <c:v>8.9330000000000007E-2</c:v>
                </c:pt>
                <c:pt idx="344">
                  <c:v>8.8980000000000004E-2</c:v>
                </c:pt>
                <c:pt idx="345">
                  <c:v>8.8980000000000004E-2</c:v>
                </c:pt>
                <c:pt idx="346">
                  <c:v>8.8950000000000001E-2</c:v>
                </c:pt>
                <c:pt idx="347">
                  <c:v>8.8919999999999999E-2</c:v>
                </c:pt>
                <c:pt idx="348">
                  <c:v>8.8929999999999995E-2</c:v>
                </c:pt>
                <c:pt idx="349">
                  <c:v>8.8679999999999995E-2</c:v>
                </c:pt>
                <c:pt idx="350">
                  <c:v>8.8779999999999998E-2</c:v>
                </c:pt>
                <c:pt idx="351">
                  <c:v>8.8789999999999994E-2</c:v>
                </c:pt>
                <c:pt idx="352">
                  <c:v>8.8730000000000003E-2</c:v>
                </c:pt>
                <c:pt idx="353">
                  <c:v>8.8859999999999995E-2</c:v>
                </c:pt>
                <c:pt idx="354">
                  <c:v>8.8520000000000001E-2</c:v>
                </c:pt>
                <c:pt idx="355">
                  <c:v>8.8510000000000005E-2</c:v>
                </c:pt>
                <c:pt idx="356">
                  <c:v>8.863E-2</c:v>
                </c:pt>
                <c:pt idx="357">
                  <c:v>8.8639999999999997E-2</c:v>
                </c:pt>
                <c:pt idx="358">
                  <c:v>8.8520000000000001E-2</c:v>
                </c:pt>
                <c:pt idx="359">
                  <c:v>8.8599999999999998E-2</c:v>
                </c:pt>
                <c:pt idx="360">
                  <c:v>8.8730000000000003E-2</c:v>
                </c:pt>
                <c:pt idx="361">
                  <c:v>8.8419999999999999E-2</c:v>
                </c:pt>
                <c:pt idx="362">
                  <c:v>8.8999999999999996E-2</c:v>
                </c:pt>
                <c:pt idx="363">
                  <c:v>8.8550000000000004E-2</c:v>
                </c:pt>
                <c:pt idx="364">
                  <c:v>8.8849999999999998E-2</c:v>
                </c:pt>
                <c:pt idx="365">
                  <c:v>8.8830000000000006E-2</c:v>
                </c:pt>
                <c:pt idx="366">
                  <c:v>8.8919999999999999E-2</c:v>
                </c:pt>
                <c:pt idx="367">
                  <c:v>8.9179999999999995E-2</c:v>
                </c:pt>
                <c:pt idx="368">
                  <c:v>8.9010000000000006E-2</c:v>
                </c:pt>
                <c:pt idx="369">
                  <c:v>8.9249999999999996E-2</c:v>
                </c:pt>
                <c:pt idx="370">
                  <c:v>8.9160000000000003E-2</c:v>
                </c:pt>
                <c:pt idx="371">
                  <c:v>8.9660000000000004E-2</c:v>
                </c:pt>
                <c:pt idx="372">
                  <c:v>8.9480000000000004E-2</c:v>
                </c:pt>
                <c:pt idx="373">
                  <c:v>8.9609999999999995E-2</c:v>
                </c:pt>
                <c:pt idx="374">
                  <c:v>8.9789999999999995E-2</c:v>
                </c:pt>
                <c:pt idx="375">
                  <c:v>8.9840000000000003E-2</c:v>
                </c:pt>
                <c:pt idx="376">
                  <c:v>9.0050000000000005E-2</c:v>
                </c:pt>
                <c:pt idx="377">
                  <c:v>8.9899999999999994E-2</c:v>
                </c:pt>
                <c:pt idx="378">
                  <c:v>9.0139999999999998E-2</c:v>
                </c:pt>
                <c:pt idx="379">
                  <c:v>9.0539999999999995E-2</c:v>
                </c:pt>
                <c:pt idx="380">
                  <c:v>9.0679999999999997E-2</c:v>
                </c:pt>
                <c:pt idx="381">
                  <c:v>9.0660000000000004E-2</c:v>
                </c:pt>
                <c:pt idx="382">
                  <c:v>9.0959999999999999E-2</c:v>
                </c:pt>
                <c:pt idx="383">
                  <c:v>9.0969999999999995E-2</c:v>
                </c:pt>
                <c:pt idx="384">
                  <c:v>9.1230000000000006E-2</c:v>
                </c:pt>
                <c:pt idx="385">
                  <c:v>9.1569999999999999E-2</c:v>
                </c:pt>
                <c:pt idx="386">
                  <c:v>9.153E-2</c:v>
                </c:pt>
                <c:pt idx="387">
                  <c:v>9.1829999999999995E-2</c:v>
                </c:pt>
                <c:pt idx="388">
                  <c:v>9.1990000000000002E-2</c:v>
                </c:pt>
                <c:pt idx="389">
                  <c:v>9.2340000000000005E-2</c:v>
                </c:pt>
                <c:pt idx="390">
                  <c:v>9.2460000000000001E-2</c:v>
                </c:pt>
                <c:pt idx="391">
                  <c:v>9.2619999999999994E-2</c:v>
                </c:pt>
                <c:pt idx="392">
                  <c:v>9.2929999999999999E-2</c:v>
                </c:pt>
                <c:pt idx="393">
                  <c:v>9.3090000000000006E-2</c:v>
                </c:pt>
                <c:pt idx="394">
                  <c:v>9.3579999999999997E-2</c:v>
                </c:pt>
                <c:pt idx="395">
                  <c:v>9.3539999999999998E-2</c:v>
                </c:pt>
                <c:pt idx="396">
                  <c:v>9.3799999999999994E-2</c:v>
                </c:pt>
                <c:pt idx="397">
                  <c:v>9.4149999999999998E-2</c:v>
                </c:pt>
                <c:pt idx="398">
                  <c:v>9.4359999999999999E-2</c:v>
                </c:pt>
                <c:pt idx="399">
                  <c:v>9.4759999999999997E-2</c:v>
                </c:pt>
                <c:pt idx="400">
                  <c:v>9.4799999999999995E-2</c:v>
                </c:pt>
                <c:pt idx="401">
                  <c:v>9.5049999999999996E-2</c:v>
                </c:pt>
                <c:pt idx="402">
                  <c:v>9.5269999999999994E-2</c:v>
                </c:pt>
                <c:pt idx="403">
                  <c:v>9.5589999999999994E-2</c:v>
                </c:pt>
                <c:pt idx="404">
                  <c:v>9.5759999999999998E-2</c:v>
                </c:pt>
                <c:pt idx="405">
                  <c:v>9.5909999999999995E-2</c:v>
                </c:pt>
                <c:pt idx="406">
                  <c:v>9.6149999999999999E-2</c:v>
                </c:pt>
                <c:pt idx="407">
                  <c:v>9.6320000000000003E-2</c:v>
                </c:pt>
                <c:pt idx="408">
                  <c:v>9.6619999999999998E-2</c:v>
                </c:pt>
                <c:pt idx="409">
                  <c:v>9.6920000000000006E-2</c:v>
                </c:pt>
                <c:pt idx="410">
                  <c:v>9.6949999999999995E-2</c:v>
                </c:pt>
                <c:pt idx="411">
                  <c:v>9.7129999999999994E-2</c:v>
                </c:pt>
                <c:pt idx="412">
                  <c:v>9.7290000000000001E-2</c:v>
                </c:pt>
                <c:pt idx="413">
                  <c:v>9.7659999999999997E-2</c:v>
                </c:pt>
                <c:pt idx="414">
                  <c:v>9.7600000000000006E-2</c:v>
                </c:pt>
                <c:pt idx="415">
                  <c:v>9.7769999999999996E-2</c:v>
                </c:pt>
                <c:pt idx="416">
                  <c:v>9.8150000000000001E-2</c:v>
                </c:pt>
                <c:pt idx="417">
                  <c:v>9.8350000000000007E-2</c:v>
                </c:pt>
                <c:pt idx="418">
                  <c:v>9.8530000000000006E-2</c:v>
                </c:pt>
                <c:pt idx="419">
                  <c:v>9.8519999999999996E-2</c:v>
                </c:pt>
                <c:pt idx="420">
                  <c:v>9.8820000000000005E-2</c:v>
                </c:pt>
                <c:pt idx="421">
                  <c:v>9.9040000000000003E-2</c:v>
                </c:pt>
                <c:pt idx="422">
                  <c:v>9.9220000000000003E-2</c:v>
                </c:pt>
                <c:pt idx="423">
                  <c:v>9.9440000000000001E-2</c:v>
                </c:pt>
                <c:pt idx="424">
                  <c:v>9.9650000000000002E-2</c:v>
                </c:pt>
                <c:pt idx="425">
                  <c:v>9.9830000000000002E-2</c:v>
                </c:pt>
                <c:pt idx="426">
                  <c:v>0.10019</c:v>
                </c:pt>
                <c:pt idx="427">
                  <c:v>0.1003</c:v>
                </c:pt>
                <c:pt idx="428">
                  <c:v>0.10057000000000001</c:v>
                </c:pt>
                <c:pt idx="429">
                  <c:v>0.10056</c:v>
                </c:pt>
                <c:pt idx="430">
                  <c:v>0.10095</c:v>
                </c:pt>
                <c:pt idx="431">
                  <c:v>0.10106</c:v>
                </c:pt>
                <c:pt idx="432">
                  <c:v>0.10135</c:v>
                </c:pt>
                <c:pt idx="433">
                  <c:v>0.10150000000000001</c:v>
                </c:pt>
                <c:pt idx="434">
                  <c:v>0.10152</c:v>
                </c:pt>
                <c:pt idx="435">
                  <c:v>0.10187</c:v>
                </c:pt>
                <c:pt idx="436">
                  <c:v>0.10211000000000001</c:v>
                </c:pt>
                <c:pt idx="437">
                  <c:v>0.10231</c:v>
                </c:pt>
                <c:pt idx="438">
                  <c:v>0.10223</c:v>
                </c:pt>
                <c:pt idx="439">
                  <c:v>0.10261000000000001</c:v>
                </c:pt>
                <c:pt idx="440">
                  <c:v>0.10278</c:v>
                </c:pt>
                <c:pt idx="441">
                  <c:v>0.10299999999999999</c:v>
                </c:pt>
                <c:pt idx="442">
                  <c:v>0.10321</c:v>
                </c:pt>
                <c:pt idx="443">
                  <c:v>0.10335999999999999</c:v>
                </c:pt>
                <c:pt idx="444">
                  <c:v>0.10345</c:v>
                </c:pt>
                <c:pt idx="445">
                  <c:v>0.10366</c:v>
                </c:pt>
                <c:pt idx="446">
                  <c:v>0.10394</c:v>
                </c:pt>
                <c:pt idx="447">
                  <c:v>0.10409</c:v>
                </c:pt>
                <c:pt idx="448">
                  <c:v>0.10406</c:v>
                </c:pt>
                <c:pt idx="449">
                  <c:v>0.10440000000000001</c:v>
                </c:pt>
                <c:pt idx="450">
                  <c:v>0.10473</c:v>
                </c:pt>
                <c:pt idx="451">
                  <c:v>0.10491</c:v>
                </c:pt>
                <c:pt idx="452">
                  <c:v>0.10508000000000001</c:v>
                </c:pt>
                <c:pt idx="453">
                  <c:v>0.10528999999999999</c:v>
                </c:pt>
                <c:pt idx="454">
                  <c:v>0.10564999999999999</c:v>
                </c:pt>
                <c:pt idx="455">
                  <c:v>0.10599</c:v>
                </c:pt>
                <c:pt idx="456">
                  <c:v>0.10631</c:v>
                </c:pt>
                <c:pt idx="457">
                  <c:v>0.10648000000000001</c:v>
                </c:pt>
                <c:pt idx="458">
                  <c:v>0.10697</c:v>
                </c:pt>
                <c:pt idx="459">
                  <c:v>0.10749</c:v>
                </c:pt>
                <c:pt idx="460">
                  <c:v>0.10796</c:v>
                </c:pt>
                <c:pt idx="461">
                  <c:v>0.10854999999999999</c:v>
                </c:pt>
                <c:pt idx="462">
                  <c:v>0.10893</c:v>
                </c:pt>
                <c:pt idx="463">
                  <c:v>0.10951</c:v>
                </c:pt>
                <c:pt idx="464">
                  <c:v>0.11024</c:v>
                </c:pt>
                <c:pt idx="465">
                  <c:v>0.11096</c:v>
                </c:pt>
                <c:pt idx="466">
                  <c:v>0.11169999999999999</c:v>
                </c:pt>
                <c:pt idx="467">
                  <c:v>0.11218</c:v>
                </c:pt>
                <c:pt idx="468">
                  <c:v>0.11309</c:v>
                </c:pt>
                <c:pt idx="469">
                  <c:v>0.11386</c:v>
                </c:pt>
                <c:pt idx="470">
                  <c:v>0.11462</c:v>
                </c:pt>
                <c:pt idx="471">
                  <c:v>0.11515</c:v>
                </c:pt>
                <c:pt idx="472">
                  <c:v>0.11581</c:v>
                </c:pt>
                <c:pt idx="473">
                  <c:v>0.11651</c:v>
                </c:pt>
                <c:pt idx="474">
                  <c:v>0.11727</c:v>
                </c:pt>
                <c:pt idx="475">
                  <c:v>0.11767</c:v>
                </c:pt>
                <c:pt idx="476">
                  <c:v>0.11817</c:v>
                </c:pt>
                <c:pt idx="477">
                  <c:v>0.11878</c:v>
                </c:pt>
                <c:pt idx="478">
                  <c:v>0.11942999999999999</c:v>
                </c:pt>
                <c:pt idx="479">
                  <c:v>0.11992</c:v>
                </c:pt>
                <c:pt idx="480">
                  <c:v>0.12053</c:v>
                </c:pt>
                <c:pt idx="481">
                  <c:v>0.12101000000000001</c:v>
                </c:pt>
                <c:pt idx="482">
                  <c:v>0.12174</c:v>
                </c:pt>
                <c:pt idx="483">
                  <c:v>0.12246</c:v>
                </c:pt>
                <c:pt idx="484">
                  <c:v>0.12322</c:v>
                </c:pt>
                <c:pt idx="485">
                  <c:v>0.12397</c:v>
                </c:pt>
                <c:pt idx="486">
                  <c:v>0.12463</c:v>
                </c:pt>
                <c:pt idx="487">
                  <c:v>0.12556999999999999</c:v>
                </c:pt>
                <c:pt idx="488">
                  <c:v>0.12656000000000001</c:v>
                </c:pt>
                <c:pt idx="489">
                  <c:v>0.12767999999999999</c:v>
                </c:pt>
                <c:pt idx="490">
                  <c:v>0.12884999999999999</c:v>
                </c:pt>
                <c:pt idx="491">
                  <c:v>0.13011</c:v>
                </c:pt>
                <c:pt idx="492">
                  <c:v>0.13178999999999999</c:v>
                </c:pt>
                <c:pt idx="493">
                  <c:v>0.13356000000000001</c:v>
                </c:pt>
                <c:pt idx="494">
                  <c:v>0.13544</c:v>
                </c:pt>
                <c:pt idx="495">
                  <c:v>0.13769000000000001</c:v>
                </c:pt>
                <c:pt idx="496">
                  <c:v>0.14001</c:v>
                </c:pt>
                <c:pt idx="497">
                  <c:v>0.14263000000000001</c:v>
                </c:pt>
                <c:pt idx="498">
                  <c:v>0.14535000000000001</c:v>
                </c:pt>
                <c:pt idx="499">
                  <c:v>0.14810000000000001</c:v>
                </c:pt>
                <c:pt idx="500">
                  <c:v>0.15118999999999999</c:v>
                </c:pt>
                <c:pt idx="501">
                  <c:v>0.15417</c:v>
                </c:pt>
                <c:pt idx="502">
                  <c:v>0.15740000000000001</c:v>
                </c:pt>
                <c:pt idx="503">
                  <c:v>0.16017000000000001</c:v>
                </c:pt>
                <c:pt idx="504">
                  <c:v>0.16295999999999999</c:v>
                </c:pt>
                <c:pt idx="505">
                  <c:v>0.16571</c:v>
                </c:pt>
                <c:pt idx="506">
                  <c:v>0.16800999999999999</c:v>
                </c:pt>
                <c:pt idx="507">
                  <c:v>0.17013</c:v>
                </c:pt>
                <c:pt idx="508">
                  <c:v>0.17152999999999999</c:v>
                </c:pt>
                <c:pt idx="509">
                  <c:v>0.17274</c:v>
                </c:pt>
                <c:pt idx="510">
                  <c:v>0.17346</c:v>
                </c:pt>
                <c:pt idx="511">
                  <c:v>0.17377000000000001</c:v>
                </c:pt>
                <c:pt idx="512">
                  <c:v>0.17366999999999999</c:v>
                </c:pt>
                <c:pt idx="513">
                  <c:v>0.17324000000000001</c:v>
                </c:pt>
                <c:pt idx="514">
                  <c:v>0.17255999999999999</c:v>
                </c:pt>
                <c:pt idx="515">
                  <c:v>0.17182</c:v>
                </c:pt>
                <c:pt idx="516">
                  <c:v>0.17104</c:v>
                </c:pt>
                <c:pt idx="517">
                  <c:v>0.17019999999999999</c:v>
                </c:pt>
                <c:pt idx="518">
                  <c:v>0.16938</c:v>
                </c:pt>
                <c:pt idx="519">
                  <c:v>0.16855999999999999</c:v>
                </c:pt>
                <c:pt idx="520">
                  <c:v>0.16778999999999999</c:v>
                </c:pt>
                <c:pt idx="521">
                  <c:v>0.16718</c:v>
                </c:pt>
                <c:pt idx="522">
                  <c:v>0.16658999999999999</c:v>
                </c:pt>
                <c:pt idx="523">
                  <c:v>0.16594</c:v>
                </c:pt>
                <c:pt idx="524">
                  <c:v>0.16549</c:v>
                </c:pt>
                <c:pt idx="525">
                  <c:v>0.16506999999999999</c:v>
                </c:pt>
                <c:pt idx="526">
                  <c:v>0.16469</c:v>
                </c:pt>
                <c:pt idx="527">
                  <c:v>0.16442999999999999</c:v>
                </c:pt>
                <c:pt idx="528">
                  <c:v>0.16427</c:v>
                </c:pt>
                <c:pt idx="529">
                  <c:v>0.16413</c:v>
                </c:pt>
                <c:pt idx="530">
                  <c:v>0.16392999999999999</c:v>
                </c:pt>
                <c:pt idx="531">
                  <c:v>0.16377</c:v>
                </c:pt>
                <c:pt idx="532">
                  <c:v>0.16206999999999999</c:v>
                </c:pt>
                <c:pt idx="533">
                  <c:v>0.16184000000000001</c:v>
                </c:pt>
                <c:pt idx="534">
                  <c:v>0.16175</c:v>
                </c:pt>
                <c:pt idx="535">
                  <c:v>0.16162000000000001</c:v>
                </c:pt>
                <c:pt idx="536">
                  <c:v>0.16159000000000001</c:v>
                </c:pt>
                <c:pt idx="537">
                  <c:v>0.16155</c:v>
                </c:pt>
                <c:pt idx="538">
                  <c:v>0.16147</c:v>
                </c:pt>
                <c:pt idx="539">
                  <c:v>0.16152</c:v>
                </c:pt>
                <c:pt idx="540">
                  <c:v>0.16178000000000001</c:v>
                </c:pt>
                <c:pt idx="541">
                  <c:v>0.16192999999999999</c:v>
                </c:pt>
                <c:pt idx="542">
                  <c:v>0.16388</c:v>
                </c:pt>
                <c:pt idx="543">
                  <c:v>0.16434000000000001</c:v>
                </c:pt>
                <c:pt idx="544">
                  <c:v>0.16492999999999999</c:v>
                </c:pt>
                <c:pt idx="545">
                  <c:v>0.16561000000000001</c:v>
                </c:pt>
                <c:pt idx="546">
                  <c:v>0.16619</c:v>
                </c:pt>
                <c:pt idx="547">
                  <c:v>0.16700999999999999</c:v>
                </c:pt>
                <c:pt idx="548">
                  <c:v>0.16805</c:v>
                </c:pt>
                <c:pt idx="549">
                  <c:v>0.16900000000000001</c:v>
                </c:pt>
                <c:pt idx="550">
                  <c:v>0.1701</c:v>
                </c:pt>
                <c:pt idx="551">
                  <c:v>0.17119999999999999</c:v>
                </c:pt>
                <c:pt idx="552">
                  <c:v>0.17221</c:v>
                </c:pt>
                <c:pt idx="553">
                  <c:v>0.17324999999999999</c:v>
                </c:pt>
                <c:pt idx="554">
                  <c:v>0.17416999999999999</c:v>
                </c:pt>
                <c:pt idx="555">
                  <c:v>0.17477000000000001</c:v>
                </c:pt>
                <c:pt idx="556">
                  <c:v>0.17504</c:v>
                </c:pt>
                <c:pt idx="557">
                  <c:v>0.17535000000000001</c:v>
                </c:pt>
                <c:pt idx="558">
                  <c:v>0.17519000000000001</c:v>
                </c:pt>
                <c:pt idx="559">
                  <c:v>0.1749</c:v>
                </c:pt>
                <c:pt idx="560">
                  <c:v>0.17443</c:v>
                </c:pt>
                <c:pt idx="561">
                  <c:v>0.17393</c:v>
                </c:pt>
                <c:pt idx="562">
                  <c:v>0.17341999999999999</c:v>
                </c:pt>
                <c:pt idx="563">
                  <c:v>0.17280999999999999</c:v>
                </c:pt>
                <c:pt idx="564">
                  <c:v>0.17233000000000001</c:v>
                </c:pt>
                <c:pt idx="565">
                  <c:v>0.17194000000000001</c:v>
                </c:pt>
                <c:pt idx="566">
                  <c:v>0.17141000000000001</c:v>
                </c:pt>
                <c:pt idx="567">
                  <c:v>0.17130000000000001</c:v>
                </c:pt>
                <c:pt idx="568">
                  <c:v>0.17130999999999999</c:v>
                </c:pt>
                <c:pt idx="569">
                  <c:v>0.17438999999999999</c:v>
                </c:pt>
                <c:pt idx="570">
                  <c:v>0.17476</c:v>
                </c:pt>
                <c:pt idx="571">
                  <c:v>0.17555999999999999</c:v>
                </c:pt>
                <c:pt idx="572">
                  <c:v>0.17423</c:v>
                </c:pt>
                <c:pt idx="573">
                  <c:v>0.17480999999999999</c:v>
                </c:pt>
                <c:pt idx="574">
                  <c:v>0.17594000000000001</c:v>
                </c:pt>
                <c:pt idx="575">
                  <c:v>0.17737</c:v>
                </c:pt>
                <c:pt idx="576">
                  <c:v>0.17956</c:v>
                </c:pt>
                <c:pt idx="577">
                  <c:v>0.18046999999999999</c:v>
                </c:pt>
                <c:pt idx="578">
                  <c:v>0.18384</c:v>
                </c:pt>
                <c:pt idx="579">
                  <c:v>0.18509999999999999</c:v>
                </c:pt>
                <c:pt idx="580">
                  <c:v>0.18726000000000001</c:v>
                </c:pt>
                <c:pt idx="581">
                  <c:v>0.19001999999999999</c:v>
                </c:pt>
                <c:pt idx="582">
                  <c:v>0.19308</c:v>
                </c:pt>
                <c:pt idx="583">
                  <c:v>0.19635</c:v>
                </c:pt>
                <c:pt idx="584">
                  <c:v>0.19939000000000001</c:v>
                </c:pt>
                <c:pt idx="585">
                  <c:v>0.20229</c:v>
                </c:pt>
                <c:pt idx="586">
                  <c:v>0.20591999999999999</c:v>
                </c:pt>
                <c:pt idx="587">
                  <c:v>0.20949999999999999</c:v>
                </c:pt>
                <c:pt idx="588">
                  <c:v>0.21476999999999999</c:v>
                </c:pt>
                <c:pt idx="589">
                  <c:v>0.21762999999999999</c:v>
                </c:pt>
                <c:pt idx="590">
                  <c:v>0.21962000000000001</c:v>
                </c:pt>
                <c:pt idx="591">
                  <c:v>0.22503999999999999</c:v>
                </c:pt>
                <c:pt idx="592">
                  <c:v>0.22756999999999999</c:v>
                </c:pt>
                <c:pt idx="593">
                  <c:v>0.23071</c:v>
                </c:pt>
                <c:pt idx="594">
                  <c:v>0.23366999999999999</c:v>
                </c:pt>
                <c:pt idx="595">
                  <c:v>0.23641000000000001</c:v>
                </c:pt>
                <c:pt idx="596">
                  <c:v>0.24031</c:v>
                </c:pt>
                <c:pt idx="597">
                  <c:v>0.24606</c:v>
                </c:pt>
                <c:pt idx="598">
                  <c:v>0.25035000000000002</c:v>
                </c:pt>
                <c:pt idx="599">
                  <c:v>0.25281999999999999</c:v>
                </c:pt>
                <c:pt idx="600">
                  <c:v>0.25834000000000001</c:v>
                </c:pt>
                <c:pt idx="601">
                  <c:v>0.26279000000000002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68-4B70-907F-AD7656DC57C1}"/>
            </c:ext>
          </c:extLst>
        </c:ser>
        <c:ser>
          <c:idx val="1"/>
          <c:order val="1"/>
          <c:tx>
            <c:v>MB_AuNP_As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'0.9MB_AuNP_As'!$A$3:$A$604</c:f>
              <c:numCache>
                <c:formatCode>General</c:formatCode>
                <c:ptCount val="602"/>
                <c:pt idx="1">
                  <c:v>800</c:v>
                </c:pt>
                <c:pt idx="2">
                  <c:v>799</c:v>
                </c:pt>
                <c:pt idx="3">
                  <c:v>798</c:v>
                </c:pt>
                <c:pt idx="4">
                  <c:v>797</c:v>
                </c:pt>
                <c:pt idx="5">
                  <c:v>796</c:v>
                </c:pt>
                <c:pt idx="6">
                  <c:v>795</c:v>
                </c:pt>
                <c:pt idx="7">
                  <c:v>794</c:v>
                </c:pt>
                <c:pt idx="8">
                  <c:v>793</c:v>
                </c:pt>
                <c:pt idx="9">
                  <c:v>792</c:v>
                </c:pt>
                <c:pt idx="10">
                  <c:v>791</c:v>
                </c:pt>
                <c:pt idx="11">
                  <c:v>790</c:v>
                </c:pt>
                <c:pt idx="12">
                  <c:v>789</c:v>
                </c:pt>
                <c:pt idx="13">
                  <c:v>788</c:v>
                </c:pt>
                <c:pt idx="14">
                  <c:v>787</c:v>
                </c:pt>
                <c:pt idx="15">
                  <c:v>786</c:v>
                </c:pt>
                <c:pt idx="16">
                  <c:v>785</c:v>
                </c:pt>
                <c:pt idx="17">
                  <c:v>784</c:v>
                </c:pt>
                <c:pt idx="18">
                  <c:v>783</c:v>
                </c:pt>
                <c:pt idx="19">
                  <c:v>782</c:v>
                </c:pt>
                <c:pt idx="20">
                  <c:v>781</c:v>
                </c:pt>
                <c:pt idx="21">
                  <c:v>780</c:v>
                </c:pt>
                <c:pt idx="22">
                  <c:v>779</c:v>
                </c:pt>
                <c:pt idx="23">
                  <c:v>778</c:v>
                </c:pt>
                <c:pt idx="24">
                  <c:v>777</c:v>
                </c:pt>
                <c:pt idx="25">
                  <c:v>776</c:v>
                </c:pt>
                <c:pt idx="26">
                  <c:v>775</c:v>
                </c:pt>
                <c:pt idx="27">
                  <c:v>774</c:v>
                </c:pt>
                <c:pt idx="28">
                  <c:v>773</c:v>
                </c:pt>
                <c:pt idx="29">
                  <c:v>772</c:v>
                </c:pt>
                <c:pt idx="30">
                  <c:v>771</c:v>
                </c:pt>
                <c:pt idx="31">
                  <c:v>770</c:v>
                </c:pt>
                <c:pt idx="32">
                  <c:v>769</c:v>
                </c:pt>
                <c:pt idx="33">
                  <c:v>768</c:v>
                </c:pt>
                <c:pt idx="34">
                  <c:v>767</c:v>
                </c:pt>
                <c:pt idx="35">
                  <c:v>766</c:v>
                </c:pt>
                <c:pt idx="36">
                  <c:v>765</c:v>
                </c:pt>
                <c:pt idx="37">
                  <c:v>764</c:v>
                </c:pt>
                <c:pt idx="38">
                  <c:v>763</c:v>
                </c:pt>
                <c:pt idx="39">
                  <c:v>762</c:v>
                </c:pt>
                <c:pt idx="40">
                  <c:v>761</c:v>
                </c:pt>
                <c:pt idx="41">
                  <c:v>760</c:v>
                </c:pt>
                <c:pt idx="42">
                  <c:v>759</c:v>
                </c:pt>
                <c:pt idx="43">
                  <c:v>758</c:v>
                </c:pt>
                <c:pt idx="44">
                  <c:v>757</c:v>
                </c:pt>
                <c:pt idx="45">
                  <c:v>756</c:v>
                </c:pt>
                <c:pt idx="46">
                  <c:v>755</c:v>
                </c:pt>
                <c:pt idx="47">
                  <c:v>754</c:v>
                </c:pt>
                <c:pt idx="48">
                  <c:v>753</c:v>
                </c:pt>
                <c:pt idx="49">
                  <c:v>752</c:v>
                </c:pt>
                <c:pt idx="50">
                  <c:v>751</c:v>
                </c:pt>
                <c:pt idx="51">
                  <c:v>750</c:v>
                </c:pt>
                <c:pt idx="52">
                  <c:v>749</c:v>
                </c:pt>
                <c:pt idx="53">
                  <c:v>748</c:v>
                </c:pt>
                <c:pt idx="54">
                  <c:v>747</c:v>
                </c:pt>
                <c:pt idx="55">
                  <c:v>746</c:v>
                </c:pt>
                <c:pt idx="56">
                  <c:v>745</c:v>
                </c:pt>
                <c:pt idx="57">
                  <c:v>744</c:v>
                </c:pt>
                <c:pt idx="58">
                  <c:v>743</c:v>
                </c:pt>
                <c:pt idx="59">
                  <c:v>742</c:v>
                </c:pt>
                <c:pt idx="60">
                  <c:v>741</c:v>
                </c:pt>
                <c:pt idx="61">
                  <c:v>740</c:v>
                </c:pt>
                <c:pt idx="62">
                  <c:v>739</c:v>
                </c:pt>
                <c:pt idx="63">
                  <c:v>738</c:v>
                </c:pt>
                <c:pt idx="64">
                  <c:v>737</c:v>
                </c:pt>
                <c:pt idx="65">
                  <c:v>736</c:v>
                </c:pt>
                <c:pt idx="66">
                  <c:v>735</c:v>
                </c:pt>
                <c:pt idx="67">
                  <c:v>734</c:v>
                </c:pt>
                <c:pt idx="68">
                  <c:v>733</c:v>
                </c:pt>
                <c:pt idx="69">
                  <c:v>732</c:v>
                </c:pt>
                <c:pt idx="70">
                  <c:v>731</c:v>
                </c:pt>
                <c:pt idx="71">
                  <c:v>730</c:v>
                </c:pt>
                <c:pt idx="72">
                  <c:v>729</c:v>
                </c:pt>
                <c:pt idx="73">
                  <c:v>728</c:v>
                </c:pt>
                <c:pt idx="74">
                  <c:v>727</c:v>
                </c:pt>
                <c:pt idx="75">
                  <c:v>726</c:v>
                </c:pt>
                <c:pt idx="76">
                  <c:v>725</c:v>
                </c:pt>
                <c:pt idx="77">
                  <c:v>724</c:v>
                </c:pt>
                <c:pt idx="78">
                  <c:v>723</c:v>
                </c:pt>
                <c:pt idx="79">
                  <c:v>722</c:v>
                </c:pt>
                <c:pt idx="80">
                  <c:v>721</c:v>
                </c:pt>
                <c:pt idx="81">
                  <c:v>720</c:v>
                </c:pt>
                <c:pt idx="82">
                  <c:v>719</c:v>
                </c:pt>
                <c:pt idx="83">
                  <c:v>718</c:v>
                </c:pt>
                <c:pt idx="84">
                  <c:v>717</c:v>
                </c:pt>
                <c:pt idx="85">
                  <c:v>716</c:v>
                </c:pt>
                <c:pt idx="86">
                  <c:v>715</c:v>
                </c:pt>
                <c:pt idx="87">
                  <c:v>714</c:v>
                </c:pt>
                <c:pt idx="88">
                  <c:v>713</c:v>
                </c:pt>
                <c:pt idx="89">
                  <c:v>712</c:v>
                </c:pt>
                <c:pt idx="90">
                  <c:v>711</c:v>
                </c:pt>
                <c:pt idx="91">
                  <c:v>710</c:v>
                </c:pt>
                <c:pt idx="92">
                  <c:v>709</c:v>
                </c:pt>
                <c:pt idx="93">
                  <c:v>708</c:v>
                </c:pt>
                <c:pt idx="94">
                  <c:v>707</c:v>
                </c:pt>
                <c:pt idx="95">
                  <c:v>706</c:v>
                </c:pt>
                <c:pt idx="96">
                  <c:v>705</c:v>
                </c:pt>
                <c:pt idx="97">
                  <c:v>704</c:v>
                </c:pt>
                <c:pt idx="98">
                  <c:v>703</c:v>
                </c:pt>
                <c:pt idx="99">
                  <c:v>702</c:v>
                </c:pt>
                <c:pt idx="100">
                  <c:v>701</c:v>
                </c:pt>
                <c:pt idx="101">
                  <c:v>700</c:v>
                </c:pt>
                <c:pt idx="102">
                  <c:v>699</c:v>
                </c:pt>
                <c:pt idx="103">
                  <c:v>698</c:v>
                </c:pt>
                <c:pt idx="104">
                  <c:v>697</c:v>
                </c:pt>
                <c:pt idx="105">
                  <c:v>696</c:v>
                </c:pt>
                <c:pt idx="106">
                  <c:v>695</c:v>
                </c:pt>
                <c:pt idx="107">
                  <c:v>694</c:v>
                </c:pt>
                <c:pt idx="108">
                  <c:v>693</c:v>
                </c:pt>
                <c:pt idx="109">
                  <c:v>692</c:v>
                </c:pt>
                <c:pt idx="110">
                  <c:v>691</c:v>
                </c:pt>
                <c:pt idx="111">
                  <c:v>690</c:v>
                </c:pt>
                <c:pt idx="112">
                  <c:v>689</c:v>
                </c:pt>
                <c:pt idx="113">
                  <c:v>688</c:v>
                </c:pt>
                <c:pt idx="114">
                  <c:v>687</c:v>
                </c:pt>
                <c:pt idx="115">
                  <c:v>686</c:v>
                </c:pt>
                <c:pt idx="116">
                  <c:v>685</c:v>
                </c:pt>
                <c:pt idx="117">
                  <c:v>684</c:v>
                </c:pt>
                <c:pt idx="118">
                  <c:v>683</c:v>
                </c:pt>
                <c:pt idx="119">
                  <c:v>682</c:v>
                </c:pt>
                <c:pt idx="120">
                  <c:v>681</c:v>
                </c:pt>
                <c:pt idx="121">
                  <c:v>680</c:v>
                </c:pt>
                <c:pt idx="122">
                  <c:v>679</c:v>
                </c:pt>
                <c:pt idx="123">
                  <c:v>678</c:v>
                </c:pt>
                <c:pt idx="124">
                  <c:v>677</c:v>
                </c:pt>
                <c:pt idx="125">
                  <c:v>676</c:v>
                </c:pt>
                <c:pt idx="126">
                  <c:v>675</c:v>
                </c:pt>
                <c:pt idx="127">
                  <c:v>674</c:v>
                </c:pt>
                <c:pt idx="128">
                  <c:v>673</c:v>
                </c:pt>
                <c:pt idx="129">
                  <c:v>672</c:v>
                </c:pt>
                <c:pt idx="130">
                  <c:v>671</c:v>
                </c:pt>
                <c:pt idx="131">
                  <c:v>670</c:v>
                </c:pt>
                <c:pt idx="132">
                  <c:v>669</c:v>
                </c:pt>
                <c:pt idx="133">
                  <c:v>668</c:v>
                </c:pt>
                <c:pt idx="134">
                  <c:v>667</c:v>
                </c:pt>
                <c:pt idx="135">
                  <c:v>666</c:v>
                </c:pt>
                <c:pt idx="136">
                  <c:v>665</c:v>
                </c:pt>
                <c:pt idx="137">
                  <c:v>664</c:v>
                </c:pt>
                <c:pt idx="138">
                  <c:v>663</c:v>
                </c:pt>
                <c:pt idx="139">
                  <c:v>662</c:v>
                </c:pt>
                <c:pt idx="140">
                  <c:v>661</c:v>
                </c:pt>
                <c:pt idx="141">
                  <c:v>660</c:v>
                </c:pt>
                <c:pt idx="142">
                  <c:v>659</c:v>
                </c:pt>
                <c:pt idx="143">
                  <c:v>658</c:v>
                </c:pt>
                <c:pt idx="144">
                  <c:v>657</c:v>
                </c:pt>
                <c:pt idx="145">
                  <c:v>656</c:v>
                </c:pt>
                <c:pt idx="146">
                  <c:v>655</c:v>
                </c:pt>
                <c:pt idx="147">
                  <c:v>654</c:v>
                </c:pt>
                <c:pt idx="148">
                  <c:v>653</c:v>
                </c:pt>
                <c:pt idx="149">
                  <c:v>652</c:v>
                </c:pt>
                <c:pt idx="150">
                  <c:v>651</c:v>
                </c:pt>
                <c:pt idx="151">
                  <c:v>650</c:v>
                </c:pt>
                <c:pt idx="152">
                  <c:v>649</c:v>
                </c:pt>
                <c:pt idx="153">
                  <c:v>648</c:v>
                </c:pt>
                <c:pt idx="154">
                  <c:v>647</c:v>
                </c:pt>
                <c:pt idx="155">
                  <c:v>646</c:v>
                </c:pt>
                <c:pt idx="156">
                  <c:v>645</c:v>
                </c:pt>
                <c:pt idx="157">
                  <c:v>644</c:v>
                </c:pt>
                <c:pt idx="158">
                  <c:v>643</c:v>
                </c:pt>
                <c:pt idx="159">
                  <c:v>642</c:v>
                </c:pt>
                <c:pt idx="160">
                  <c:v>641</c:v>
                </c:pt>
                <c:pt idx="161">
                  <c:v>640</c:v>
                </c:pt>
                <c:pt idx="162">
                  <c:v>639</c:v>
                </c:pt>
                <c:pt idx="163">
                  <c:v>638</c:v>
                </c:pt>
                <c:pt idx="164">
                  <c:v>637</c:v>
                </c:pt>
                <c:pt idx="165">
                  <c:v>636</c:v>
                </c:pt>
                <c:pt idx="166">
                  <c:v>635</c:v>
                </c:pt>
                <c:pt idx="167">
                  <c:v>634</c:v>
                </c:pt>
                <c:pt idx="168">
                  <c:v>633</c:v>
                </c:pt>
                <c:pt idx="169">
                  <c:v>632</c:v>
                </c:pt>
                <c:pt idx="170">
                  <c:v>631</c:v>
                </c:pt>
                <c:pt idx="171">
                  <c:v>630</c:v>
                </c:pt>
                <c:pt idx="172">
                  <c:v>629</c:v>
                </c:pt>
                <c:pt idx="173">
                  <c:v>628</c:v>
                </c:pt>
                <c:pt idx="174">
                  <c:v>627</c:v>
                </c:pt>
                <c:pt idx="175">
                  <c:v>626</c:v>
                </c:pt>
                <c:pt idx="176">
                  <c:v>625</c:v>
                </c:pt>
                <c:pt idx="177">
                  <c:v>624</c:v>
                </c:pt>
                <c:pt idx="178">
                  <c:v>623</c:v>
                </c:pt>
                <c:pt idx="179">
                  <c:v>622</c:v>
                </c:pt>
                <c:pt idx="180">
                  <c:v>621</c:v>
                </c:pt>
                <c:pt idx="181">
                  <c:v>620</c:v>
                </c:pt>
                <c:pt idx="182">
                  <c:v>619</c:v>
                </c:pt>
                <c:pt idx="183">
                  <c:v>618</c:v>
                </c:pt>
                <c:pt idx="184">
                  <c:v>617</c:v>
                </c:pt>
                <c:pt idx="185">
                  <c:v>616</c:v>
                </c:pt>
                <c:pt idx="186">
                  <c:v>615</c:v>
                </c:pt>
                <c:pt idx="187">
                  <c:v>614</c:v>
                </c:pt>
                <c:pt idx="188">
                  <c:v>613</c:v>
                </c:pt>
                <c:pt idx="189">
                  <c:v>612</c:v>
                </c:pt>
                <c:pt idx="190">
                  <c:v>611</c:v>
                </c:pt>
                <c:pt idx="191">
                  <c:v>610</c:v>
                </c:pt>
                <c:pt idx="192">
                  <c:v>609</c:v>
                </c:pt>
                <c:pt idx="193">
                  <c:v>608</c:v>
                </c:pt>
                <c:pt idx="194">
                  <c:v>607</c:v>
                </c:pt>
                <c:pt idx="195">
                  <c:v>606</c:v>
                </c:pt>
                <c:pt idx="196">
                  <c:v>605</c:v>
                </c:pt>
                <c:pt idx="197">
                  <c:v>604</c:v>
                </c:pt>
                <c:pt idx="198">
                  <c:v>603</c:v>
                </c:pt>
                <c:pt idx="199">
                  <c:v>602</c:v>
                </c:pt>
                <c:pt idx="200">
                  <c:v>601</c:v>
                </c:pt>
                <c:pt idx="201">
                  <c:v>600</c:v>
                </c:pt>
                <c:pt idx="202">
                  <c:v>599</c:v>
                </c:pt>
                <c:pt idx="203">
                  <c:v>598</c:v>
                </c:pt>
                <c:pt idx="204">
                  <c:v>597</c:v>
                </c:pt>
                <c:pt idx="205">
                  <c:v>596</c:v>
                </c:pt>
                <c:pt idx="206">
                  <c:v>595</c:v>
                </c:pt>
                <c:pt idx="207">
                  <c:v>594</c:v>
                </c:pt>
                <c:pt idx="208">
                  <c:v>593</c:v>
                </c:pt>
                <c:pt idx="209">
                  <c:v>592</c:v>
                </c:pt>
                <c:pt idx="210">
                  <c:v>591</c:v>
                </c:pt>
                <c:pt idx="211">
                  <c:v>590</c:v>
                </c:pt>
                <c:pt idx="212">
                  <c:v>589</c:v>
                </c:pt>
                <c:pt idx="213">
                  <c:v>588</c:v>
                </c:pt>
                <c:pt idx="214">
                  <c:v>587</c:v>
                </c:pt>
                <c:pt idx="215">
                  <c:v>586</c:v>
                </c:pt>
                <c:pt idx="216">
                  <c:v>585</c:v>
                </c:pt>
                <c:pt idx="217">
                  <c:v>584</c:v>
                </c:pt>
                <c:pt idx="218">
                  <c:v>583</c:v>
                </c:pt>
                <c:pt idx="219">
                  <c:v>582</c:v>
                </c:pt>
                <c:pt idx="220">
                  <c:v>581</c:v>
                </c:pt>
                <c:pt idx="221">
                  <c:v>580</c:v>
                </c:pt>
                <c:pt idx="222">
                  <c:v>579</c:v>
                </c:pt>
                <c:pt idx="223">
                  <c:v>578</c:v>
                </c:pt>
                <c:pt idx="224">
                  <c:v>577</c:v>
                </c:pt>
                <c:pt idx="225">
                  <c:v>576</c:v>
                </c:pt>
                <c:pt idx="226">
                  <c:v>575</c:v>
                </c:pt>
                <c:pt idx="227">
                  <c:v>574</c:v>
                </c:pt>
                <c:pt idx="228">
                  <c:v>573</c:v>
                </c:pt>
                <c:pt idx="229">
                  <c:v>572</c:v>
                </c:pt>
                <c:pt idx="230">
                  <c:v>571</c:v>
                </c:pt>
                <c:pt idx="231">
                  <c:v>570</c:v>
                </c:pt>
                <c:pt idx="232">
                  <c:v>569</c:v>
                </c:pt>
                <c:pt idx="233">
                  <c:v>568</c:v>
                </c:pt>
                <c:pt idx="234">
                  <c:v>567</c:v>
                </c:pt>
                <c:pt idx="235">
                  <c:v>566</c:v>
                </c:pt>
                <c:pt idx="236">
                  <c:v>565</c:v>
                </c:pt>
                <c:pt idx="237">
                  <c:v>564</c:v>
                </c:pt>
                <c:pt idx="238">
                  <c:v>563</c:v>
                </c:pt>
                <c:pt idx="239">
                  <c:v>562</c:v>
                </c:pt>
                <c:pt idx="240">
                  <c:v>561</c:v>
                </c:pt>
                <c:pt idx="241">
                  <c:v>560</c:v>
                </c:pt>
                <c:pt idx="242">
                  <c:v>559</c:v>
                </c:pt>
                <c:pt idx="243">
                  <c:v>558</c:v>
                </c:pt>
                <c:pt idx="244">
                  <c:v>557</c:v>
                </c:pt>
                <c:pt idx="245">
                  <c:v>556</c:v>
                </c:pt>
                <c:pt idx="246">
                  <c:v>555</c:v>
                </c:pt>
                <c:pt idx="247">
                  <c:v>554</c:v>
                </c:pt>
                <c:pt idx="248">
                  <c:v>553</c:v>
                </c:pt>
                <c:pt idx="249">
                  <c:v>552</c:v>
                </c:pt>
                <c:pt idx="250">
                  <c:v>551</c:v>
                </c:pt>
                <c:pt idx="251">
                  <c:v>550</c:v>
                </c:pt>
                <c:pt idx="252">
                  <c:v>549</c:v>
                </c:pt>
                <c:pt idx="253">
                  <c:v>548</c:v>
                </c:pt>
                <c:pt idx="254">
                  <c:v>547</c:v>
                </c:pt>
                <c:pt idx="255">
                  <c:v>546</c:v>
                </c:pt>
                <c:pt idx="256">
                  <c:v>545</c:v>
                </c:pt>
                <c:pt idx="257">
                  <c:v>544</c:v>
                </c:pt>
                <c:pt idx="258">
                  <c:v>543</c:v>
                </c:pt>
                <c:pt idx="259">
                  <c:v>542</c:v>
                </c:pt>
                <c:pt idx="260">
                  <c:v>541</c:v>
                </c:pt>
                <c:pt idx="261">
                  <c:v>540</c:v>
                </c:pt>
                <c:pt idx="262">
                  <c:v>539</c:v>
                </c:pt>
                <c:pt idx="263">
                  <c:v>538</c:v>
                </c:pt>
                <c:pt idx="264">
                  <c:v>537</c:v>
                </c:pt>
                <c:pt idx="265">
                  <c:v>536</c:v>
                </c:pt>
                <c:pt idx="266">
                  <c:v>535</c:v>
                </c:pt>
                <c:pt idx="267">
                  <c:v>534</c:v>
                </c:pt>
                <c:pt idx="268">
                  <c:v>533</c:v>
                </c:pt>
                <c:pt idx="269">
                  <c:v>532</c:v>
                </c:pt>
                <c:pt idx="270">
                  <c:v>531</c:v>
                </c:pt>
                <c:pt idx="271">
                  <c:v>530</c:v>
                </c:pt>
                <c:pt idx="272">
                  <c:v>529</c:v>
                </c:pt>
                <c:pt idx="273">
                  <c:v>528</c:v>
                </c:pt>
                <c:pt idx="274">
                  <c:v>527</c:v>
                </c:pt>
                <c:pt idx="275">
                  <c:v>526</c:v>
                </c:pt>
                <c:pt idx="276">
                  <c:v>525</c:v>
                </c:pt>
                <c:pt idx="277">
                  <c:v>524</c:v>
                </c:pt>
                <c:pt idx="278">
                  <c:v>523</c:v>
                </c:pt>
                <c:pt idx="279">
                  <c:v>522</c:v>
                </c:pt>
                <c:pt idx="280">
                  <c:v>521</c:v>
                </c:pt>
                <c:pt idx="281">
                  <c:v>520</c:v>
                </c:pt>
                <c:pt idx="282">
                  <c:v>519</c:v>
                </c:pt>
                <c:pt idx="283">
                  <c:v>518</c:v>
                </c:pt>
                <c:pt idx="284">
                  <c:v>517</c:v>
                </c:pt>
                <c:pt idx="285">
                  <c:v>516</c:v>
                </c:pt>
                <c:pt idx="286">
                  <c:v>515</c:v>
                </c:pt>
                <c:pt idx="287">
                  <c:v>514</c:v>
                </c:pt>
                <c:pt idx="288">
                  <c:v>513</c:v>
                </c:pt>
                <c:pt idx="289">
                  <c:v>512</c:v>
                </c:pt>
                <c:pt idx="290">
                  <c:v>511</c:v>
                </c:pt>
                <c:pt idx="291">
                  <c:v>510</c:v>
                </c:pt>
                <c:pt idx="292">
                  <c:v>509</c:v>
                </c:pt>
                <c:pt idx="293">
                  <c:v>508</c:v>
                </c:pt>
                <c:pt idx="294">
                  <c:v>507</c:v>
                </c:pt>
                <c:pt idx="295">
                  <c:v>506</c:v>
                </c:pt>
                <c:pt idx="296">
                  <c:v>505</c:v>
                </c:pt>
                <c:pt idx="297">
                  <c:v>504</c:v>
                </c:pt>
                <c:pt idx="298">
                  <c:v>503</c:v>
                </c:pt>
                <c:pt idx="299">
                  <c:v>502</c:v>
                </c:pt>
                <c:pt idx="300">
                  <c:v>501</c:v>
                </c:pt>
                <c:pt idx="301">
                  <c:v>500</c:v>
                </c:pt>
                <c:pt idx="302">
                  <c:v>499</c:v>
                </c:pt>
                <c:pt idx="303">
                  <c:v>498</c:v>
                </c:pt>
                <c:pt idx="304">
                  <c:v>497</c:v>
                </c:pt>
                <c:pt idx="305">
                  <c:v>496</c:v>
                </c:pt>
                <c:pt idx="306">
                  <c:v>495</c:v>
                </c:pt>
                <c:pt idx="307">
                  <c:v>494</c:v>
                </c:pt>
                <c:pt idx="308">
                  <c:v>493</c:v>
                </c:pt>
                <c:pt idx="309">
                  <c:v>492</c:v>
                </c:pt>
                <c:pt idx="310">
                  <c:v>491</c:v>
                </c:pt>
                <c:pt idx="311">
                  <c:v>490</c:v>
                </c:pt>
                <c:pt idx="312">
                  <c:v>489</c:v>
                </c:pt>
                <c:pt idx="313">
                  <c:v>488</c:v>
                </c:pt>
                <c:pt idx="314">
                  <c:v>487</c:v>
                </c:pt>
                <c:pt idx="315">
                  <c:v>486</c:v>
                </c:pt>
                <c:pt idx="316">
                  <c:v>485</c:v>
                </c:pt>
                <c:pt idx="317">
                  <c:v>484</c:v>
                </c:pt>
                <c:pt idx="318">
                  <c:v>483</c:v>
                </c:pt>
                <c:pt idx="319">
                  <c:v>482</c:v>
                </c:pt>
                <c:pt idx="320">
                  <c:v>481</c:v>
                </c:pt>
                <c:pt idx="321">
                  <c:v>480</c:v>
                </c:pt>
                <c:pt idx="322">
                  <c:v>479</c:v>
                </c:pt>
                <c:pt idx="323">
                  <c:v>478</c:v>
                </c:pt>
                <c:pt idx="324">
                  <c:v>477</c:v>
                </c:pt>
                <c:pt idx="325">
                  <c:v>476</c:v>
                </c:pt>
                <c:pt idx="326">
                  <c:v>475</c:v>
                </c:pt>
                <c:pt idx="327">
                  <c:v>474</c:v>
                </c:pt>
                <c:pt idx="328">
                  <c:v>473</c:v>
                </c:pt>
                <c:pt idx="329">
                  <c:v>472</c:v>
                </c:pt>
                <c:pt idx="330">
                  <c:v>471</c:v>
                </c:pt>
                <c:pt idx="331">
                  <c:v>470</c:v>
                </c:pt>
                <c:pt idx="332">
                  <c:v>469</c:v>
                </c:pt>
                <c:pt idx="333">
                  <c:v>468</c:v>
                </c:pt>
                <c:pt idx="334">
                  <c:v>467</c:v>
                </c:pt>
                <c:pt idx="335">
                  <c:v>466</c:v>
                </c:pt>
                <c:pt idx="336">
                  <c:v>465</c:v>
                </c:pt>
                <c:pt idx="337">
                  <c:v>464</c:v>
                </c:pt>
                <c:pt idx="338">
                  <c:v>463</c:v>
                </c:pt>
                <c:pt idx="339">
                  <c:v>462</c:v>
                </c:pt>
                <c:pt idx="340">
                  <c:v>461</c:v>
                </c:pt>
                <c:pt idx="341">
                  <c:v>460</c:v>
                </c:pt>
                <c:pt idx="342">
                  <c:v>459</c:v>
                </c:pt>
                <c:pt idx="343">
                  <c:v>458</c:v>
                </c:pt>
                <c:pt idx="344">
                  <c:v>457</c:v>
                </c:pt>
                <c:pt idx="345">
                  <c:v>456</c:v>
                </c:pt>
                <c:pt idx="346">
                  <c:v>455</c:v>
                </c:pt>
                <c:pt idx="347">
                  <c:v>454</c:v>
                </c:pt>
                <c:pt idx="348">
                  <c:v>453</c:v>
                </c:pt>
                <c:pt idx="349">
                  <c:v>452</c:v>
                </c:pt>
                <c:pt idx="350">
                  <c:v>451</c:v>
                </c:pt>
                <c:pt idx="351">
                  <c:v>450</c:v>
                </c:pt>
                <c:pt idx="352">
                  <c:v>449</c:v>
                </c:pt>
                <c:pt idx="353">
                  <c:v>448</c:v>
                </c:pt>
                <c:pt idx="354">
                  <c:v>447</c:v>
                </c:pt>
                <c:pt idx="355">
                  <c:v>446</c:v>
                </c:pt>
                <c:pt idx="356">
                  <c:v>445</c:v>
                </c:pt>
                <c:pt idx="357">
                  <c:v>444</c:v>
                </c:pt>
                <c:pt idx="358">
                  <c:v>443</c:v>
                </c:pt>
                <c:pt idx="359">
                  <c:v>442</c:v>
                </c:pt>
                <c:pt idx="360">
                  <c:v>441</c:v>
                </c:pt>
                <c:pt idx="361">
                  <c:v>440</c:v>
                </c:pt>
                <c:pt idx="362">
                  <c:v>439</c:v>
                </c:pt>
                <c:pt idx="363">
                  <c:v>438</c:v>
                </c:pt>
                <c:pt idx="364">
                  <c:v>437</c:v>
                </c:pt>
                <c:pt idx="365">
                  <c:v>436</c:v>
                </c:pt>
                <c:pt idx="366">
                  <c:v>435</c:v>
                </c:pt>
                <c:pt idx="367">
                  <c:v>434</c:v>
                </c:pt>
                <c:pt idx="368">
                  <c:v>433</c:v>
                </c:pt>
                <c:pt idx="369">
                  <c:v>432</c:v>
                </c:pt>
                <c:pt idx="370">
                  <c:v>431</c:v>
                </c:pt>
                <c:pt idx="371">
                  <c:v>430</c:v>
                </c:pt>
                <c:pt idx="372">
                  <c:v>429</c:v>
                </c:pt>
                <c:pt idx="373">
                  <c:v>428</c:v>
                </c:pt>
                <c:pt idx="374">
                  <c:v>427</c:v>
                </c:pt>
                <c:pt idx="375">
                  <c:v>426</c:v>
                </c:pt>
                <c:pt idx="376">
                  <c:v>425</c:v>
                </c:pt>
                <c:pt idx="377">
                  <c:v>424</c:v>
                </c:pt>
                <c:pt idx="378">
                  <c:v>423</c:v>
                </c:pt>
                <c:pt idx="379">
                  <c:v>422</c:v>
                </c:pt>
                <c:pt idx="380">
                  <c:v>421</c:v>
                </c:pt>
                <c:pt idx="381">
                  <c:v>420</c:v>
                </c:pt>
                <c:pt idx="382">
                  <c:v>419</c:v>
                </c:pt>
                <c:pt idx="383">
                  <c:v>418</c:v>
                </c:pt>
                <c:pt idx="384">
                  <c:v>417</c:v>
                </c:pt>
                <c:pt idx="385">
                  <c:v>416</c:v>
                </c:pt>
                <c:pt idx="386">
                  <c:v>415</c:v>
                </c:pt>
                <c:pt idx="387">
                  <c:v>414</c:v>
                </c:pt>
                <c:pt idx="388">
                  <c:v>413</c:v>
                </c:pt>
                <c:pt idx="389">
                  <c:v>412</c:v>
                </c:pt>
                <c:pt idx="390">
                  <c:v>411</c:v>
                </c:pt>
                <c:pt idx="391">
                  <c:v>410</c:v>
                </c:pt>
                <c:pt idx="392">
                  <c:v>409</c:v>
                </c:pt>
                <c:pt idx="393">
                  <c:v>408</c:v>
                </c:pt>
                <c:pt idx="394">
                  <c:v>407</c:v>
                </c:pt>
                <c:pt idx="395">
                  <c:v>406</c:v>
                </c:pt>
                <c:pt idx="396">
                  <c:v>405</c:v>
                </c:pt>
                <c:pt idx="397">
                  <c:v>404</c:v>
                </c:pt>
                <c:pt idx="398">
                  <c:v>403</c:v>
                </c:pt>
                <c:pt idx="399">
                  <c:v>402</c:v>
                </c:pt>
                <c:pt idx="400">
                  <c:v>401</c:v>
                </c:pt>
                <c:pt idx="401">
                  <c:v>400</c:v>
                </c:pt>
                <c:pt idx="402">
                  <c:v>399</c:v>
                </c:pt>
                <c:pt idx="403">
                  <c:v>398</c:v>
                </c:pt>
                <c:pt idx="404">
                  <c:v>397</c:v>
                </c:pt>
                <c:pt idx="405">
                  <c:v>396</c:v>
                </c:pt>
                <c:pt idx="406">
                  <c:v>395</c:v>
                </c:pt>
                <c:pt idx="407">
                  <c:v>394</c:v>
                </c:pt>
                <c:pt idx="408">
                  <c:v>393</c:v>
                </c:pt>
                <c:pt idx="409">
                  <c:v>392</c:v>
                </c:pt>
                <c:pt idx="410">
                  <c:v>391</c:v>
                </c:pt>
                <c:pt idx="411">
                  <c:v>390</c:v>
                </c:pt>
                <c:pt idx="412">
                  <c:v>389</c:v>
                </c:pt>
                <c:pt idx="413">
                  <c:v>388</c:v>
                </c:pt>
                <c:pt idx="414">
                  <c:v>387</c:v>
                </c:pt>
                <c:pt idx="415">
                  <c:v>386</c:v>
                </c:pt>
                <c:pt idx="416">
                  <c:v>385</c:v>
                </c:pt>
                <c:pt idx="417">
                  <c:v>384</c:v>
                </c:pt>
                <c:pt idx="418">
                  <c:v>383</c:v>
                </c:pt>
                <c:pt idx="419">
                  <c:v>382</c:v>
                </c:pt>
                <c:pt idx="420">
                  <c:v>381</c:v>
                </c:pt>
                <c:pt idx="421">
                  <c:v>380</c:v>
                </c:pt>
                <c:pt idx="422">
                  <c:v>379</c:v>
                </c:pt>
                <c:pt idx="423">
                  <c:v>378</c:v>
                </c:pt>
                <c:pt idx="424">
                  <c:v>377</c:v>
                </c:pt>
                <c:pt idx="425">
                  <c:v>376</c:v>
                </c:pt>
                <c:pt idx="426">
                  <c:v>375</c:v>
                </c:pt>
                <c:pt idx="427">
                  <c:v>374</c:v>
                </c:pt>
                <c:pt idx="428">
                  <c:v>373</c:v>
                </c:pt>
                <c:pt idx="429">
                  <c:v>372</c:v>
                </c:pt>
                <c:pt idx="430">
                  <c:v>371</c:v>
                </c:pt>
                <c:pt idx="431">
                  <c:v>370</c:v>
                </c:pt>
                <c:pt idx="432">
                  <c:v>369</c:v>
                </c:pt>
                <c:pt idx="433">
                  <c:v>368</c:v>
                </c:pt>
                <c:pt idx="434">
                  <c:v>367</c:v>
                </c:pt>
                <c:pt idx="435">
                  <c:v>366</c:v>
                </c:pt>
                <c:pt idx="436">
                  <c:v>365</c:v>
                </c:pt>
                <c:pt idx="437">
                  <c:v>364</c:v>
                </c:pt>
                <c:pt idx="438">
                  <c:v>363</c:v>
                </c:pt>
                <c:pt idx="439">
                  <c:v>362</c:v>
                </c:pt>
                <c:pt idx="440">
                  <c:v>361</c:v>
                </c:pt>
                <c:pt idx="441">
                  <c:v>360</c:v>
                </c:pt>
                <c:pt idx="442">
                  <c:v>359</c:v>
                </c:pt>
                <c:pt idx="443">
                  <c:v>358</c:v>
                </c:pt>
                <c:pt idx="444">
                  <c:v>357</c:v>
                </c:pt>
                <c:pt idx="445">
                  <c:v>356</c:v>
                </c:pt>
                <c:pt idx="446">
                  <c:v>355</c:v>
                </c:pt>
                <c:pt idx="447">
                  <c:v>354</c:v>
                </c:pt>
                <c:pt idx="448">
                  <c:v>353</c:v>
                </c:pt>
                <c:pt idx="449">
                  <c:v>352</c:v>
                </c:pt>
                <c:pt idx="450">
                  <c:v>351</c:v>
                </c:pt>
                <c:pt idx="451">
                  <c:v>350</c:v>
                </c:pt>
                <c:pt idx="452">
                  <c:v>349</c:v>
                </c:pt>
                <c:pt idx="453">
                  <c:v>348</c:v>
                </c:pt>
                <c:pt idx="454">
                  <c:v>347</c:v>
                </c:pt>
                <c:pt idx="455">
                  <c:v>346</c:v>
                </c:pt>
                <c:pt idx="456">
                  <c:v>345</c:v>
                </c:pt>
                <c:pt idx="457">
                  <c:v>344</c:v>
                </c:pt>
                <c:pt idx="458">
                  <c:v>343</c:v>
                </c:pt>
                <c:pt idx="459">
                  <c:v>342</c:v>
                </c:pt>
                <c:pt idx="460">
                  <c:v>341</c:v>
                </c:pt>
                <c:pt idx="461">
                  <c:v>340</c:v>
                </c:pt>
                <c:pt idx="462">
                  <c:v>339</c:v>
                </c:pt>
                <c:pt idx="463">
                  <c:v>338</c:v>
                </c:pt>
                <c:pt idx="464">
                  <c:v>337</c:v>
                </c:pt>
                <c:pt idx="465">
                  <c:v>336</c:v>
                </c:pt>
                <c:pt idx="466">
                  <c:v>335</c:v>
                </c:pt>
                <c:pt idx="467">
                  <c:v>334</c:v>
                </c:pt>
                <c:pt idx="468">
                  <c:v>333</c:v>
                </c:pt>
                <c:pt idx="469">
                  <c:v>332</c:v>
                </c:pt>
                <c:pt idx="470">
                  <c:v>331</c:v>
                </c:pt>
                <c:pt idx="471">
                  <c:v>330</c:v>
                </c:pt>
                <c:pt idx="472">
                  <c:v>329</c:v>
                </c:pt>
                <c:pt idx="473">
                  <c:v>328</c:v>
                </c:pt>
                <c:pt idx="474">
                  <c:v>327</c:v>
                </c:pt>
                <c:pt idx="475">
                  <c:v>326</c:v>
                </c:pt>
                <c:pt idx="476">
                  <c:v>325</c:v>
                </c:pt>
                <c:pt idx="477">
                  <c:v>324</c:v>
                </c:pt>
                <c:pt idx="478">
                  <c:v>323</c:v>
                </c:pt>
                <c:pt idx="479">
                  <c:v>322</c:v>
                </c:pt>
                <c:pt idx="480">
                  <c:v>321</c:v>
                </c:pt>
                <c:pt idx="481">
                  <c:v>320</c:v>
                </c:pt>
                <c:pt idx="482">
                  <c:v>319</c:v>
                </c:pt>
                <c:pt idx="483">
                  <c:v>318</c:v>
                </c:pt>
                <c:pt idx="484">
                  <c:v>317</c:v>
                </c:pt>
                <c:pt idx="485">
                  <c:v>316</c:v>
                </c:pt>
                <c:pt idx="486">
                  <c:v>315</c:v>
                </c:pt>
                <c:pt idx="487">
                  <c:v>314</c:v>
                </c:pt>
                <c:pt idx="488">
                  <c:v>313</c:v>
                </c:pt>
                <c:pt idx="489">
                  <c:v>312</c:v>
                </c:pt>
                <c:pt idx="490">
                  <c:v>311</c:v>
                </c:pt>
                <c:pt idx="491">
                  <c:v>310</c:v>
                </c:pt>
                <c:pt idx="492">
                  <c:v>309</c:v>
                </c:pt>
                <c:pt idx="493">
                  <c:v>308</c:v>
                </c:pt>
                <c:pt idx="494">
                  <c:v>307</c:v>
                </c:pt>
                <c:pt idx="495">
                  <c:v>306</c:v>
                </c:pt>
                <c:pt idx="496">
                  <c:v>305</c:v>
                </c:pt>
                <c:pt idx="497">
                  <c:v>304</c:v>
                </c:pt>
                <c:pt idx="498">
                  <c:v>303</c:v>
                </c:pt>
                <c:pt idx="499">
                  <c:v>302</c:v>
                </c:pt>
                <c:pt idx="500">
                  <c:v>301</c:v>
                </c:pt>
                <c:pt idx="501">
                  <c:v>300</c:v>
                </c:pt>
                <c:pt idx="502">
                  <c:v>299</c:v>
                </c:pt>
                <c:pt idx="503">
                  <c:v>298</c:v>
                </c:pt>
                <c:pt idx="504">
                  <c:v>297</c:v>
                </c:pt>
                <c:pt idx="505">
                  <c:v>296</c:v>
                </c:pt>
                <c:pt idx="506">
                  <c:v>295</c:v>
                </c:pt>
                <c:pt idx="507">
                  <c:v>294</c:v>
                </c:pt>
                <c:pt idx="508">
                  <c:v>293</c:v>
                </c:pt>
                <c:pt idx="509">
                  <c:v>292</c:v>
                </c:pt>
                <c:pt idx="510">
                  <c:v>291</c:v>
                </c:pt>
                <c:pt idx="511">
                  <c:v>290</c:v>
                </c:pt>
                <c:pt idx="512">
                  <c:v>289</c:v>
                </c:pt>
                <c:pt idx="513">
                  <c:v>288</c:v>
                </c:pt>
                <c:pt idx="514">
                  <c:v>287</c:v>
                </c:pt>
                <c:pt idx="515">
                  <c:v>286</c:v>
                </c:pt>
                <c:pt idx="516">
                  <c:v>285</c:v>
                </c:pt>
                <c:pt idx="517">
                  <c:v>284</c:v>
                </c:pt>
                <c:pt idx="518">
                  <c:v>283</c:v>
                </c:pt>
                <c:pt idx="519">
                  <c:v>282</c:v>
                </c:pt>
                <c:pt idx="520">
                  <c:v>281</c:v>
                </c:pt>
                <c:pt idx="521">
                  <c:v>280</c:v>
                </c:pt>
                <c:pt idx="522">
                  <c:v>279</c:v>
                </c:pt>
                <c:pt idx="523">
                  <c:v>278</c:v>
                </c:pt>
                <c:pt idx="524">
                  <c:v>277</c:v>
                </c:pt>
                <c:pt idx="525">
                  <c:v>276</c:v>
                </c:pt>
                <c:pt idx="526">
                  <c:v>275</c:v>
                </c:pt>
                <c:pt idx="527">
                  <c:v>274</c:v>
                </c:pt>
                <c:pt idx="528">
                  <c:v>273</c:v>
                </c:pt>
                <c:pt idx="529">
                  <c:v>272</c:v>
                </c:pt>
                <c:pt idx="530">
                  <c:v>271</c:v>
                </c:pt>
                <c:pt idx="531">
                  <c:v>270</c:v>
                </c:pt>
                <c:pt idx="532">
                  <c:v>269</c:v>
                </c:pt>
                <c:pt idx="533">
                  <c:v>268</c:v>
                </c:pt>
                <c:pt idx="534">
                  <c:v>267</c:v>
                </c:pt>
                <c:pt idx="535">
                  <c:v>266</c:v>
                </c:pt>
                <c:pt idx="536">
                  <c:v>265</c:v>
                </c:pt>
                <c:pt idx="537">
                  <c:v>264</c:v>
                </c:pt>
                <c:pt idx="538">
                  <c:v>263</c:v>
                </c:pt>
                <c:pt idx="539">
                  <c:v>262</c:v>
                </c:pt>
                <c:pt idx="540">
                  <c:v>261</c:v>
                </c:pt>
                <c:pt idx="541">
                  <c:v>260</c:v>
                </c:pt>
                <c:pt idx="542">
                  <c:v>259</c:v>
                </c:pt>
                <c:pt idx="543">
                  <c:v>258</c:v>
                </c:pt>
                <c:pt idx="544">
                  <c:v>257</c:v>
                </c:pt>
                <c:pt idx="545">
                  <c:v>256</c:v>
                </c:pt>
                <c:pt idx="546">
                  <c:v>255</c:v>
                </c:pt>
                <c:pt idx="547">
                  <c:v>254</c:v>
                </c:pt>
                <c:pt idx="548">
                  <c:v>253</c:v>
                </c:pt>
                <c:pt idx="549">
                  <c:v>252</c:v>
                </c:pt>
                <c:pt idx="550">
                  <c:v>251</c:v>
                </c:pt>
                <c:pt idx="551">
                  <c:v>250</c:v>
                </c:pt>
                <c:pt idx="552">
                  <c:v>249</c:v>
                </c:pt>
                <c:pt idx="553">
                  <c:v>248</c:v>
                </c:pt>
                <c:pt idx="554">
                  <c:v>247</c:v>
                </c:pt>
                <c:pt idx="555">
                  <c:v>246</c:v>
                </c:pt>
                <c:pt idx="556">
                  <c:v>245</c:v>
                </c:pt>
                <c:pt idx="557">
                  <c:v>244</c:v>
                </c:pt>
                <c:pt idx="558">
                  <c:v>243</c:v>
                </c:pt>
                <c:pt idx="559">
                  <c:v>242</c:v>
                </c:pt>
                <c:pt idx="560">
                  <c:v>241</c:v>
                </c:pt>
                <c:pt idx="561">
                  <c:v>240</c:v>
                </c:pt>
                <c:pt idx="562">
                  <c:v>239</c:v>
                </c:pt>
                <c:pt idx="563">
                  <c:v>238</c:v>
                </c:pt>
                <c:pt idx="564">
                  <c:v>237</c:v>
                </c:pt>
                <c:pt idx="565">
                  <c:v>236</c:v>
                </c:pt>
                <c:pt idx="566">
                  <c:v>235</c:v>
                </c:pt>
                <c:pt idx="567">
                  <c:v>234</c:v>
                </c:pt>
                <c:pt idx="568">
                  <c:v>233</c:v>
                </c:pt>
                <c:pt idx="569">
                  <c:v>232</c:v>
                </c:pt>
                <c:pt idx="570">
                  <c:v>231</c:v>
                </c:pt>
                <c:pt idx="571">
                  <c:v>230</c:v>
                </c:pt>
                <c:pt idx="572">
                  <c:v>229</c:v>
                </c:pt>
                <c:pt idx="573">
                  <c:v>228</c:v>
                </c:pt>
                <c:pt idx="574">
                  <c:v>227</c:v>
                </c:pt>
                <c:pt idx="575">
                  <c:v>226</c:v>
                </c:pt>
                <c:pt idx="576">
                  <c:v>225</c:v>
                </c:pt>
                <c:pt idx="577">
                  <c:v>224</c:v>
                </c:pt>
                <c:pt idx="578">
                  <c:v>223</c:v>
                </c:pt>
                <c:pt idx="579">
                  <c:v>222</c:v>
                </c:pt>
                <c:pt idx="580">
                  <c:v>221</c:v>
                </c:pt>
                <c:pt idx="581">
                  <c:v>220</c:v>
                </c:pt>
                <c:pt idx="582">
                  <c:v>219</c:v>
                </c:pt>
                <c:pt idx="583">
                  <c:v>218</c:v>
                </c:pt>
                <c:pt idx="584">
                  <c:v>217</c:v>
                </c:pt>
                <c:pt idx="585">
                  <c:v>216</c:v>
                </c:pt>
                <c:pt idx="586">
                  <c:v>215</c:v>
                </c:pt>
                <c:pt idx="587">
                  <c:v>214</c:v>
                </c:pt>
                <c:pt idx="588">
                  <c:v>213</c:v>
                </c:pt>
                <c:pt idx="589">
                  <c:v>212</c:v>
                </c:pt>
                <c:pt idx="590">
                  <c:v>211</c:v>
                </c:pt>
                <c:pt idx="591">
                  <c:v>210</c:v>
                </c:pt>
                <c:pt idx="592">
                  <c:v>209</c:v>
                </c:pt>
                <c:pt idx="593">
                  <c:v>208</c:v>
                </c:pt>
                <c:pt idx="594">
                  <c:v>207</c:v>
                </c:pt>
                <c:pt idx="595">
                  <c:v>206</c:v>
                </c:pt>
                <c:pt idx="596">
                  <c:v>205</c:v>
                </c:pt>
                <c:pt idx="597">
                  <c:v>204</c:v>
                </c:pt>
                <c:pt idx="598">
                  <c:v>203</c:v>
                </c:pt>
                <c:pt idx="599">
                  <c:v>202</c:v>
                </c:pt>
                <c:pt idx="600">
                  <c:v>201</c:v>
                </c:pt>
                <c:pt idx="601">
                  <c:v>200</c:v>
                </c:pt>
              </c:numCache>
            </c:numRef>
          </c:xVal>
          <c:yVal>
            <c:numRef>
              <c:f>'0.9MB_AuNP_As'!$J$3:$J$604</c:f>
              <c:numCache>
                <c:formatCode>General</c:formatCode>
                <c:ptCount val="602"/>
                <c:pt idx="0">
                  <c:v>0</c:v>
                </c:pt>
                <c:pt idx="1">
                  <c:v>1.46E-2</c:v>
                </c:pt>
                <c:pt idx="2">
                  <c:v>1.502E-2</c:v>
                </c:pt>
                <c:pt idx="3">
                  <c:v>1.512E-2</c:v>
                </c:pt>
                <c:pt idx="4">
                  <c:v>1.5129999999999999E-2</c:v>
                </c:pt>
                <c:pt idx="5">
                  <c:v>1.5259999999999999E-2</c:v>
                </c:pt>
                <c:pt idx="6">
                  <c:v>1.5640000000000001E-2</c:v>
                </c:pt>
                <c:pt idx="7">
                  <c:v>1.567E-2</c:v>
                </c:pt>
                <c:pt idx="8">
                  <c:v>1.559E-2</c:v>
                </c:pt>
                <c:pt idx="9">
                  <c:v>1.5469999999999999E-2</c:v>
                </c:pt>
                <c:pt idx="10">
                  <c:v>1.546E-2</c:v>
                </c:pt>
                <c:pt idx="11">
                  <c:v>1.6209999999999999E-2</c:v>
                </c:pt>
                <c:pt idx="12">
                  <c:v>1.6029999999999999E-2</c:v>
                </c:pt>
                <c:pt idx="13">
                  <c:v>1.6459999999999999E-2</c:v>
                </c:pt>
                <c:pt idx="14">
                  <c:v>1.643E-2</c:v>
                </c:pt>
                <c:pt idx="15">
                  <c:v>1.66E-2</c:v>
                </c:pt>
                <c:pt idx="16">
                  <c:v>1.677E-2</c:v>
                </c:pt>
                <c:pt idx="17">
                  <c:v>1.6580000000000001E-2</c:v>
                </c:pt>
                <c:pt idx="18">
                  <c:v>1.7049999999999999E-2</c:v>
                </c:pt>
                <c:pt idx="19">
                  <c:v>1.702E-2</c:v>
                </c:pt>
                <c:pt idx="20">
                  <c:v>1.7430000000000001E-2</c:v>
                </c:pt>
                <c:pt idx="21">
                  <c:v>1.754E-2</c:v>
                </c:pt>
                <c:pt idx="22">
                  <c:v>1.762E-2</c:v>
                </c:pt>
                <c:pt idx="23">
                  <c:v>1.7979999999999999E-2</c:v>
                </c:pt>
                <c:pt idx="24">
                  <c:v>1.78E-2</c:v>
                </c:pt>
                <c:pt idx="25">
                  <c:v>1.7840000000000002E-2</c:v>
                </c:pt>
                <c:pt idx="26">
                  <c:v>1.8499999999999999E-2</c:v>
                </c:pt>
                <c:pt idx="27">
                  <c:v>1.8440000000000002E-2</c:v>
                </c:pt>
                <c:pt idx="28">
                  <c:v>1.8720000000000001E-2</c:v>
                </c:pt>
                <c:pt idx="29">
                  <c:v>1.874E-2</c:v>
                </c:pt>
                <c:pt idx="30">
                  <c:v>1.917E-2</c:v>
                </c:pt>
                <c:pt idx="31">
                  <c:v>1.9210000000000001E-2</c:v>
                </c:pt>
                <c:pt idx="32">
                  <c:v>1.9310000000000001E-2</c:v>
                </c:pt>
                <c:pt idx="33">
                  <c:v>1.95E-2</c:v>
                </c:pt>
                <c:pt idx="34">
                  <c:v>1.9560000000000001E-2</c:v>
                </c:pt>
                <c:pt idx="35">
                  <c:v>2.0140000000000002E-2</c:v>
                </c:pt>
                <c:pt idx="36">
                  <c:v>2.0199999999999999E-2</c:v>
                </c:pt>
                <c:pt idx="37">
                  <c:v>2.0629999999999999E-2</c:v>
                </c:pt>
                <c:pt idx="38">
                  <c:v>2.0799999999999999E-2</c:v>
                </c:pt>
                <c:pt idx="39">
                  <c:v>2.1250000000000002E-2</c:v>
                </c:pt>
                <c:pt idx="40">
                  <c:v>2.1530000000000001E-2</c:v>
                </c:pt>
                <c:pt idx="41">
                  <c:v>2.155E-2</c:v>
                </c:pt>
                <c:pt idx="42">
                  <c:v>2.1700000000000001E-2</c:v>
                </c:pt>
                <c:pt idx="43">
                  <c:v>2.172E-2</c:v>
                </c:pt>
                <c:pt idx="44">
                  <c:v>2.2210000000000001E-2</c:v>
                </c:pt>
                <c:pt idx="45">
                  <c:v>2.281E-2</c:v>
                </c:pt>
                <c:pt idx="46">
                  <c:v>2.2759999999999999E-2</c:v>
                </c:pt>
                <c:pt idx="47">
                  <c:v>2.3060000000000001E-2</c:v>
                </c:pt>
                <c:pt idx="48">
                  <c:v>2.3109999999999999E-2</c:v>
                </c:pt>
                <c:pt idx="49">
                  <c:v>2.4150000000000001E-2</c:v>
                </c:pt>
                <c:pt idx="50">
                  <c:v>2.383E-2</c:v>
                </c:pt>
                <c:pt idx="51">
                  <c:v>2.4330000000000001E-2</c:v>
                </c:pt>
                <c:pt idx="52">
                  <c:v>2.4760000000000001E-2</c:v>
                </c:pt>
                <c:pt idx="53">
                  <c:v>2.4570000000000002E-2</c:v>
                </c:pt>
                <c:pt idx="54">
                  <c:v>2.5870000000000001E-2</c:v>
                </c:pt>
                <c:pt idx="55">
                  <c:v>2.545E-2</c:v>
                </c:pt>
                <c:pt idx="56">
                  <c:v>2.6290000000000001E-2</c:v>
                </c:pt>
                <c:pt idx="57">
                  <c:v>2.6270000000000002E-2</c:v>
                </c:pt>
                <c:pt idx="58">
                  <c:v>2.7060000000000001E-2</c:v>
                </c:pt>
                <c:pt idx="59">
                  <c:v>2.7E-2</c:v>
                </c:pt>
                <c:pt idx="60">
                  <c:v>2.758E-2</c:v>
                </c:pt>
                <c:pt idx="61">
                  <c:v>2.7969999999999998E-2</c:v>
                </c:pt>
                <c:pt idx="62">
                  <c:v>2.7869999999999999E-2</c:v>
                </c:pt>
                <c:pt idx="63">
                  <c:v>2.8799999999999999E-2</c:v>
                </c:pt>
                <c:pt idx="64">
                  <c:v>2.9389999999999999E-2</c:v>
                </c:pt>
                <c:pt idx="65">
                  <c:v>2.954E-2</c:v>
                </c:pt>
                <c:pt idx="66">
                  <c:v>3.006E-2</c:v>
                </c:pt>
                <c:pt idx="67">
                  <c:v>3.0370000000000001E-2</c:v>
                </c:pt>
                <c:pt idx="68">
                  <c:v>3.143E-2</c:v>
                </c:pt>
                <c:pt idx="69">
                  <c:v>3.091E-2</c:v>
                </c:pt>
                <c:pt idx="70">
                  <c:v>3.1040000000000002E-2</c:v>
                </c:pt>
                <c:pt idx="71">
                  <c:v>3.2530000000000003E-2</c:v>
                </c:pt>
                <c:pt idx="72">
                  <c:v>3.3149999999999999E-2</c:v>
                </c:pt>
                <c:pt idx="73">
                  <c:v>3.4099999999999998E-2</c:v>
                </c:pt>
                <c:pt idx="74">
                  <c:v>3.4380000000000001E-2</c:v>
                </c:pt>
                <c:pt idx="75">
                  <c:v>3.5130000000000002E-2</c:v>
                </c:pt>
                <c:pt idx="76">
                  <c:v>3.5610000000000003E-2</c:v>
                </c:pt>
                <c:pt idx="77">
                  <c:v>3.6470000000000002E-2</c:v>
                </c:pt>
                <c:pt idx="78">
                  <c:v>3.6990000000000002E-2</c:v>
                </c:pt>
                <c:pt idx="79">
                  <c:v>3.7789999999999997E-2</c:v>
                </c:pt>
                <c:pt idx="80">
                  <c:v>3.8390000000000001E-2</c:v>
                </c:pt>
                <c:pt idx="81">
                  <c:v>3.9239999999999997E-2</c:v>
                </c:pt>
                <c:pt idx="82">
                  <c:v>4.0079999999999998E-2</c:v>
                </c:pt>
                <c:pt idx="83">
                  <c:v>4.0800000000000003E-2</c:v>
                </c:pt>
                <c:pt idx="84">
                  <c:v>4.1680000000000002E-2</c:v>
                </c:pt>
                <c:pt idx="85">
                  <c:v>4.2209999999999998E-2</c:v>
                </c:pt>
                <c:pt idx="86">
                  <c:v>4.3159999999999997E-2</c:v>
                </c:pt>
                <c:pt idx="87">
                  <c:v>4.3959999999999999E-2</c:v>
                </c:pt>
                <c:pt idx="88">
                  <c:v>4.4880000000000003E-2</c:v>
                </c:pt>
                <c:pt idx="89">
                  <c:v>4.5600000000000002E-2</c:v>
                </c:pt>
                <c:pt idx="90">
                  <c:v>4.6559999999999997E-2</c:v>
                </c:pt>
                <c:pt idx="91">
                  <c:v>4.7500000000000001E-2</c:v>
                </c:pt>
                <c:pt idx="92">
                  <c:v>4.8860000000000001E-2</c:v>
                </c:pt>
                <c:pt idx="93">
                  <c:v>4.9590000000000002E-2</c:v>
                </c:pt>
                <c:pt idx="94">
                  <c:v>5.1150000000000001E-2</c:v>
                </c:pt>
                <c:pt idx="95">
                  <c:v>5.0569999999999997E-2</c:v>
                </c:pt>
                <c:pt idx="96">
                  <c:v>5.3469999999999997E-2</c:v>
                </c:pt>
                <c:pt idx="97">
                  <c:v>5.5070000000000001E-2</c:v>
                </c:pt>
                <c:pt idx="98">
                  <c:v>5.6439999999999997E-2</c:v>
                </c:pt>
                <c:pt idx="99">
                  <c:v>5.7820000000000003E-2</c:v>
                </c:pt>
                <c:pt idx="100">
                  <c:v>5.9790000000000003E-2</c:v>
                </c:pt>
                <c:pt idx="101">
                  <c:v>6.1550000000000001E-2</c:v>
                </c:pt>
                <c:pt idx="102">
                  <c:v>6.3420000000000004E-2</c:v>
                </c:pt>
                <c:pt idx="103">
                  <c:v>6.5070000000000003E-2</c:v>
                </c:pt>
                <c:pt idx="104">
                  <c:v>6.7559999999999995E-2</c:v>
                </c:pt>
                <c:pt idx="105">
                  <c:v>6.9970000000000004E-2</c:v>
                </c:pt>
                <c:pt idx="106">
                  <c:v>7.2690000000000005E-2</c:v>
                </c:pt>
                <c:pt idx="107">
                  <c:v>7.4980000000000005E-2</c:v>
                </c:pt>
                <c:pt idx="108">
                  <c:v>7.8009999999999996E-2</c:v>
                </c:pt>
                <c:pt idx="109">
                  <c:v>8.054E-2</c:v>
                </c:pt>
                <c:pt idx="110">
                  <c:v>8.3799999999999999E-2</c:v>
                </c:pt>
                <c:pt idx="111">
                  <c:v>8.6699999999999999E-2</c:v>
                </c:pt>
                <c:pt idx="112">
                  <c:v>9.0079999999999993E-2</c:v>
                </c:pt>
                <c:pt idx="113">
                  <c:v>9.3429999999999999E-2</c:v>
                </c:pt>
                <c:pt idx="114">
                  <c:v>9.74E-2</c:v>
                </c:pt>
                <c:pt idx="115">
                  <c:v>0.10142</c:v>
                </c:pt>
                <c:pt idx="116">
                  <c:v>0.10571999999999999</c:v>
                </c:pt>
                <c:pt idx="117">
                  <c:v>0.10996</c:v>
                </c:pt>
                <c:pt idx="118">
                  <c:v>0.11389000000000001</c:v>
                </c:pt>
                <c:pt idx="119">
                  <c:v>0.11909</c:v>
                </c:pt>
                <c:pt idx="120">
                  <c:v>0.12401</c:v>
                </c:pt>
                <c:pt idx="121">
                  <c:v>0.12944</c:v>
                </c:pt>
                <c:pt idx="122">
                  <c:v>0.13463</c:v>
                </c:pt>
                <c:pt idx="123">
                  <c:v>0.13951</c:v>
                </c:pt>
                <c:pt idx="124">
                  <c:v>0.14455999999999999</c:v>
                </c:pt>
                <c:pt idx="125">
                  <c:v>0.14960999999999999</c:v>
                </c:pt>
                <c:pt idx="126">
                  <c:v>0.15412999999999999</c:v>
                </c:pt>
                <c:pt idx="127">
                  <c:v>0.15872</c:v>
                </c:pt>
                <c:pt idx="128">
                  <c:v>0.16314000000000001</c:v>
                </c:pt>
                <c:pt idx="129">
                  <c:v>0.16724</c:v>
                </c:pt>
                <c:pt idx="130">
                  <c:v>0.17111000000000001</c:v>
                </c:pt>
                <c:pt idx="131">
                  <c:v>0.17466000000000001</c:v>
                </c:pt>
                <c:pt idx="132">
                  <c:v>0.17785999999999999</c:v>
                </c:pt>
                <c:pt idx="133">
                  <c:v>0.18085000000000001</c:v>
                </c:pt>
                <c:pt idx="134">
                  <c:v>0.18365999999999999</c:v>
                </c:pt>
                <c:pt idx="135">
                  <c:v>0.18601999999999999</c:v>
                </c:pt>
                <c:pt idx="136">
                  <c:v>0.18842999999999999</c:v>
                </c:pt>
                <c:pt idx="137">
                  <c:v>0.18998999999999999</c:v>
                </c:pt>
                <c:pt idx="138">
                  <c:v>0.19191</c:v>
                </c:pt>
                <c:pt idx="139">
                  <c:v>0.19341</c:v>
                </c:pt>
                <c:pt idx="140">
                  <c:v>0.19497999999999999</c:v>
                </c:pt>
                <c:pt idx="141">
                  <c:v>0.19600000000000001</c:v>
                </c:pt>
                <c:pt idx="142">
                  <c:v>0.19686999999999999</c:v>
                </c:pt>
                <c:pt idx="143">
                  <c:v>0.19814000000000001</c:v>
                </c:pt>
                <c:pt idx="144">
                  <c:v>0.19877</c:v>
                </c:pt>
                <c:pt idx="145">
                  <c:v>0.19954</c:v>
                </c:pt>
                <c:pt idx="146">
                  <c:v>0.19993</c:v>
                </c:pt>
                <c:pt idx="147">
                  <c:v>0.20055999999999999</c:v>
                </c:pt>
                <c:pt idx="148">
                  <c:v>0.20111999999999999</c:v>
                </c:pt>
                <c:pt idx="149">
                  <c:v>0.20141999999999999</c:v>
                </c:pt>
                <c:pt idx="150">
                  <c:v>0.20183999999999999</c:v>
                </c:pt>
                <c:pt idx="151">
                  <c:v>0.20191999999999999</c:v>
                </c:pt>
                <c:pt idx="152">
                  <c:v>0.20216000000000001</c:v>
                </c:pt>
                <c:pt idx="153">
                  <c:v>0.20213</c:v>
                </c:pt>
                <c:pt idx="154">
                  <c:v>0.20236000000000001</c:v>
                </c:pt>
                <c:pt idx="155">
                  <c:v>0.20229</c:v>
                </c:pt>
                <c:pt idx="156">
                  <c:v>0.20230000000000001</c:v>
                </c:pt>
                <c:pt idx="157">
                  <c:v>0.20194000000000001</c:v>
                </c:pt>
                <c:pt idx="158">
                  <c:v>0.20216999999999999</c:v>
                </c:pt>
                <c:pt idx="159">
                  <c:v>0.20222999999999999</c:v>
                </c:pt>
                <c:pt idx="160">
                  <c:v>0.20183999999999999</c:v>
                </c:pt>
                <c:pt idx="161">
                  <c:v>0.20169999999999999</c:v>
                </c:pt>
                <c:pt idx="162">
                  <c:v>0.20164000000000001</c:v>
                </c:pt>
                <c:pt idx="163">
                  <c:v>0.20180999999999999</c:v>
                </c:pt>
                <c:pt idx="164">
                  <c:v>0.20158000000000001</c:v>
                </c:pt>
                <c:pt idx="165">
                  <c:v>0.20125999999999999</c:v>
                </c:pt>
                <c:pt idx="166">
                  <c:v>0.20119999999999999</c:v>
                </c:pt>
                <c:pt idx="167">
                  <c:v>0.20139000000000001</c:v>
                </c:pt>
                <c:pt idx="168">
                  <c:v>0.20105000000000001</c:v>
                </c:pt>
                <c:pt idx="169">
                  <c:v>0.20096</c:v>
                </c:pt>
                <c:pt idx="170">
                  <c:v>0.20097000000000001</c:v>
                </c:pt>
                <c:pt idx="171">
                  <c:v>0.20091000000000001</c:v>
                </c:pt>
                <c:pt idx="172">
                  <c:v>0.20111999999999999</c:v>
                </c:pt>
                <c:pt idx="173">
                  <c:v>0.20083000000000001</c:v>
                </c:pt>
                <c:pt idx="174">
                  <c:v>0.20085</c:v>
                </c:pt>
                <c:pt idx="175">
                  <c:v>0.20064000000000001</c:v>
                </c:pt>
                <c:pt idx="176">
                  <c:v>0.20061000000000001</c:v>
                </c:pt>
                <c:pt idx="177">
                  <c:v>0.20114000000000001</c:v>
                </c:pt>
                <c:pt idx="178">
                  <c:v>0.20036000000000001</c:v>
                </c:pt>
                <c:pt idx="179">
                  <c:v>0.20086999999999999</c:v>
                </c:pt>
                <c:pt idx="180">
                  <c:v>0.20027</c:v>
                </c:pt>
                <c:pt idx="181">
                  <c:v>0.20029</c:v>
                </c:pt>
                <c:pt idx="182">
                  <c:v>0.20005999999999999</c:v>
                </c:pt>
                <c:pt idx="183">
                  <c:v>0.19996</c:v>
                </c:pt>
                <c:pt idx="184">
                  <c:v>0.19947000000000001</c:v>
                </c:pt>
                <c:pt idx="185">
                  <c:v>0.19914999999999999</c:v>
                </c:pt>
                <c:pt idx="186">
                  <c:v>0.19902</c:v>
                </c:pt>
                <c:pt idx="187">
                  <c:v>0.19843</c:v>
                </c:pt>
                <c:pt idx="188">
                  <c:v>0.19791</c:v>
                </c:pt>
                <c:pt idx="189">
                  <c:v>0.19728999999999999</c:v>
                </c:pt>
                <c:pt idx="190">
                  <c:v>0.19646</c:v>
                </c:pt>
                <c:pt idx="191">
                  <c:v>0.19638</c:v>
                </c:pt>
                <c:pt idx="192">
                  <c:v>0.1948</c:v>
                </c:pt>
                <c:pt idx="193">
                  <c:v>0.19416</c:v>
                </c:pt>
                <c:pt idx="194">
                  <c:v>0.19289999999999999</c:v>
                </c:pt>
                <c:pt idx="195">
                  <c:v>0.19225999999999999</c:v>
                </c:pt>
                <c:pt idx="196">
                  <c:v>0.19101000000000001</c:v>
                </c:pt>
                <c:pt idx="197">
                  <c:v>0.18984999999999999</c:v>
                </c:pt>
                <c:pt idx="198">
                  <c:v>0.18884000000000001</c:v>
                </c:pt>
                <c:pt idx="199">
                  <c:v>0.18733</c:v>
                </c:pt>
                <c:pt idx="200">
                  <c:v>0.18628</c:v>
                </c:pt>
                <c:pt idx="201">
                  <c:v>0.18507999999999999</c:v>
                </c:pt>
                <c:pt idx="202">
                  <c:v>0.18373</c:v>
                </c:pt>
                <c:pt idx="203">
                  <c:v>0.18199000000000001</c:v>
                </c:pt>
                <c:pt idx="204">
                  <c:v>0.18090000000000001</c:v>
                </c:pt>
                <c:pt idx="205">
                  <c:v>0.1799</c:v>
                </c:pt>
                <c:pt idx="206">
                  <c:v>0.17827999999999999</c:v>
                </c:pt>
                <c:pt idx="207">
                  <c:v>0.17705000000000001</c:v>
                </c:pt>
                <c:pt idx="208">
                  <c:v>0.17577999999999999</c:v>
                </c:pt>
                <c:pt idx="209">
                  <c:v>0.17446</c:v>
                </c:pt>
                <c:pt idx="210">
                  <c:v>0.17316000000000001</c:v>
                </c:pt>
                <c:pt idx="211">
                  <c:v>0.17196</c:v>
                </c:pt>
                <c:pt idx="212">
                  <c:v>0.17066999999999999</c:v>
                </c:pt>
                <c:pt idx="213">
                  <c:v>0.16947999999999999</c:v>
                </c:pt>
                <c:pt idx="214">
                  <c:v>0.16819999999999999</c:v>
                </c:pt>
                <c:pt idx="215">
                  <c:v>0.16733999999999999</c:v>
                </c:pt>
                <c:pt idx="216">
                  <c:v>0.1658</c:v>
                </c:pt>
                <c:pt idx="217">
                  <c:v>0.16486999999999999</c:v>
                </c:pt>
                <c:pt idx="218">
                  <c:v>0.16375000000000001</c:v>
                </c:pt>
                <c:pt idx="219">
                  <c:v>0.16269</c:v>
                </c:pt>
                <c:pt idx="220">
                  <c:v>0.16156999999999999</c:v>
                </c:pt>
                <c:pt idx="221">
                  <c:v>0.16067000000000001</c:v>
                </c:pt>
                <c:pt idx="222">
                  <c:v>0.15947</c:v>
                </c:pt>
                <c:pt idx="223">
                  <c:v>0.15853</c:v>
                </c:pt>
                <c:pt idx="224">
                  <c:v>0.15767</c:v>
                </c:pt>
                <c:pt idx="225">
                  <c:v>0.15706999999999999</c:v>
                </c:pt>
                <c:pt idx="226">
                  <c:v>0.15609000000000001</c:v>
                </c:pt>
                <c:pt idx="227">
                  <c:v>0.15484999999999999</c:v>
                </c:pt>
                <c:pt idx="228">
                  <c:v>0.15432999999999999</c:v>
                </c:pt>
                <c:pt idx="229">
                  <c:v>0.15359999999999999</c:v>
                </c:pt>
                <c:pt idx="230">
                  <c:v>0.15287999999999999</c:v>
                </c:pt>
                <c:pt idx="231">
                  <c:v>0.152</c:v>
                </c:pt>
                <c:pt idx="232">
                  <c:v>0.15115000000000001</c:v>
                </c:pt>
                <c:pt idx="233">
                  <c:v>0.15076000000000001</c:v>
                </c:pt>
                <c:pt idx="234">
                  <c:v>0.15006</c:v>
                </c:pt>
                <c:pt idx="235">
                  <c:v>0.14949999999999999</c:v>
                </c:pt>
                <c:pt idx="236">
                  <c:v>0.14888999999999999</c:v>
                </c:pt>
                <c:pt idx="237">
                  <c:v>0.14813000000000001</c:v>
                </c:pt>
                <c:pt idx="238">
                  <c:v>0.14763999999999999</c:v>
                </c:pt>
                <c:pt idx="239">
                  <c:v>0.14715</c:v>
                </c:pt>
                <c:pt idx="240">
                  <c:v>0.14648</c:v>
                </c:pt>
                <c:pt idx="241">
                  <c:v>0.14577000000000001</c:v>
                </c:pt>
                <c:pt idx="242">
                  <c:v>0.14560999999999999</c:v>
                </c:pt>
                <c:pt idx="243">
                  <c:v>0.14491000000000001</c:v>
                </c:pt>
                <c:pt idx="244">
                  <c:v>0.14466000000000001</c:v>
                </c:pt>
                <c:pt idx="245">
                  <c:v>0.14301</c:v>
                </c:pt>
                <c:pt idx="246">
                  <c:v>0.14268</c:v>
                </c:pt>
                <c:pt idx="247">
                  <c:v>0.14226</c:v>
                </c:pt>
                <c:pt idx="248">
                  <c:v>0.14221</c:v>
                </c:pt>
                <c:pt idx="249">
                  <c:v>0.14155999999999999</c:v>
                </c:pt>
                <c:pt idx="250">
                  <c:v>0.14111000000000001</c:v>
                </c:pt>
                <c:pt idx="251">
                  <c:v>0.14085</c:v>
                </c:pt>
                <c:pt idx="252">
                  <c:v>0.1406</c:v>
                </c:pt>
                <c:pt idx="253">
                  <c:v>0.14072999999999999</c:v>
                </c:pt>
                <c:pt idx="254">
                  <c:v>0.14025000000000001</c:v>
                </c:pt>
                <c:pt idx="255">
                  <c:v>0.13985</c:v>
                </c:pt>
                <c:pt idx="256">
                  <c:v>0.13974</c:v>
                </c:pt>
                <c:pt idx="257">
                  <c:v>0.13954</c:v>
                </c:pt>
                <c:pt idx="258">
                  <c:v>0.13947999999999999</c:v>
                </c:pt>
                <c:pt idx="259">
                  <c:v>0.13902</c:v>
                </c:pt>
                <c:pt idx="260">
                  <c:v>0.13902999999999999</c:v>
                </c:pt>
                <c:pt idx="261">
                  <c:v>0.13857</c:v>
                </c:pt>
                <c:pt idx="262">
                  <c:v>0.13875999999999999</c:v>
                </c:pt>
                <c:pt idx="263">
                  <c:v>0.13877999999999999</c:v>
                </c:pt>
                <c:pt idx="264">
                  <c:v>0.13829</c:v>
                </c:pt>
                <c:pt idx="265">
                  <c:v>0.13816999999999999</c:v>
                </c:pt>
                <c:pt idx="266">
                  <c:v>0.13808999999999999</c:v>
                </c:pt>
                <c:pt idx="267">
                  <c:v>0.13800000000000001</c:v>
                </c:pt>
                <c:pt idx="268">
                  <c:v>0.13782</c:v>
                </c:pt>
                <c:pt idx="269">
                  <c:v>0.13755999999999999</c:v>
                </c:pt>
                <c:pt idx="270">
                  <c:v>0.1376</c:v>
                </c:pt>
                <c:pt idx="271">
                  <c:v>0.13739999999999999</c:v>
                </c:pt>
                <c:pt idx="272">
                  <c:v>0.13739999999999999</c:v>
                </c:pt>
                <c:pt idx="273">
                  <c:v>0.13703000000000001</c:v>
                </c:pt>
                <c:pt idx="274">
                  <c:v>0.13669000000000001</c:v>
                </c:pt>
                <c:pt idx="275">
                  <c:v>0.13769000000000001</c:v>
                </c:pt>
                <c:pt idx="276">
                  <c:v>0.13719999999999999</c:v>
                </c:pt>
                <c:pt idx="277">
                  <c:v>0.13725000000000001</c:v>
                </c:pt>
                <c:pt idx="278">
                  <c:v>0.13686999999999999</c:v>
                </c:pt>
                <c:pt idx="279">
                  <c:v>0.13649</c:v>
                </c:pt>
                <c:pt idx="280">
                  <c:v>0.13597000000000001</c:v>
                </c:pt>
                <c:pt idx="281">
                  <c:v>0.13585</c:v>
                </c:pt>
                <c:pt idx="282">
                  <c:v>0.13546</c:v>
                </c:pt>
                <c:pt idx="283">
                  <c:v>0.13483999999999999</c:v>
                </c:pt>
                <c:pt idx="284">
                  <c:v>0.13414000000000001</c:v>
                </c:pt>
                <c:pt idx="285">
                  <c:v>0.13369</c:v>
                </c:pt>
                <c:pt idx="286">
                  <c:v>0.13331000000000001</c:v>
                </c:pt>
                <c:pt idx="287">
                  <c:v>0.1326</c:v>
                </c:pt>
                <c:pt idx="288">
                  <c:v>0.13186999999999999</c:v>
                </c:pt>
                <c:pt idx="289">
                  <c:v>0.1313</c:v>
                </c:pt>
                <c:pt idx="290">
                  <c:v>0.13064000000000001</c:v>
                </c:pt>
                <c:pt idx="291">
                  <c:v>0.12998999999999999</c:v>
                </c:pt>
                <c:pt idx="292">
                  <c:v>0.12906000000000001</c:v>
                </c:pt>
                <c:pt idx="293">
                  <c:v>0.12837000000000001</c:v>
                </c:pt>
                <c:pt idx="294">
                  <c:v>0.12747</c:v>
                </c:pt>
                <c:pt idx="295">
                  <c:v>0.12653</c:v>
                </c:pt>
                <c:pt idx="296">
                  <c:v>0.12590000000000001</c:v>
                </c:pt>
                <c:pt idx="297">
                  <c:v>0.12509999999999999</c:v>
                </c:pt>
                <c:pt idx="298">
                  <c:v>0.12402000000000001</c:v>
                </c:pt>
                <c:pt idx="299">
                  <c:v>0.12324</c:v>
                </c:pt>
                <c:pt idx="300">
                  <c:v>0.1225</c:v>
                </c:pt>
                <c:pt idx="301">
                  <c:v>0.12148</c:v>
                </c:pt>
                <c:pt idx="302">
                  <c:v>0.12064</c:v>
                </c:pt>
                <c:pt idx="303">
                  <c:v>0.11928</c:v>
                </c:pt>
                <c:pt idx="304">
                  <c:v>0.11855</c:v>
                </c:pt>
                <c:pt idx="305">
                  <c:v>0.11778</c:v>
                </c:pt>
                <c:pt idx="306">
                  <c:v>0.11701</c:v>
                </c:pt>
                <c:pt idx="307">
                  <c:v>0.11602</c:v>
                </c:pt>
                <c:pt idx="308">
                  <c:v>0.11518</c:v>
                </c:pt>
                <c:pt idx="309">
                  <c:v>0.11459</c:v>
                </c:pt>
                <c:pt idx="310">
                  <c:v>0.1139</c:v>
                </c:pt>
                <c:pt idx="311">
                  <c:v>0.11309</c:v>
                </c:pt>
                <c:pt idx="312">
                  <c:v>0.11204</c:v>
                </c:pt>
                <c:pt idx="313">
                  <c:v>0.11143</c:v>
                </c:pt>
                <c:pt idx="314">
                  <c:v>0.11051</c:v>
                </c:pt>
                <c:pt idx="315">
                  <c:v>0.11005</c:v>
                </c:pt>
                <c:pt idx="316">
                  <c:v>0.10929</c:v>
                </c:pt>
                <c:pt idx="317">
                  <c:v>0.10843999999999999</c:v>
                </c:pt>
                <c:pt idx="318">
                  <c:v>0.10811999999999999</c:v>
                </c:pt>
                <c:pt idx="319">
                  <c:v>0.10753</c:v>
                </c:pt>
                <c:pt idx="320">
                  <c:v>0.10717</c:v>
                </c:pt>
                <c:pt idx="321">
                  <c:v>0.10645</c:v>
                </c:pt>
                <c:pt idx="322">
                  <c:v>0.10602</c:v>
                </c:pt>
                <c:pt idx="323">
                  <c:v>0.10545</c:v>
                </c:pt>
                <c:pt idx="324">
                  <c:v>0.10489999999999999</c:v>
                </c:pt>
                <c:pt idx="325">
                  <c:v>0.10465000000000001</c:v>
                </c:pt>
                <c:pt idx="326">
                  <c:v>0.10403999999999999</c:v>
                </c:pt>
                <c:pt idx="327">
                  <c:v>0.10372000000000001</c:v>
                </c:pt>
                <c:pt idx="328">
                  <c:v>0.10339</c:v>
                </c:pt>
                <c:pt idx="329">
                  <c:v>0.10304000000000001</c:v>
                </c:pt>
                <c:pt idx="330">
                  <c:v>0.10288</c:v>
                </c:pt>
                <c:pt idx="331">
                  <c:v>0.10256</c:v>
                </c:pt>
                <c:pt idx="332">
                  <c:v>0.10227</c:v>
                </c:pt>
                <c:pt idx="333">
                  <c:v>0.10181999999999999</c:v>
                </c:pt>
                <c:pt idx="334">
                  <c:v>0.10195</c:v>
                </c:pt>
                <c:pt idx="335">
                  <c:v>0.10174</c:v>
                </c:pt>
                <c:pt idx="336">
                  <c:v>0.10141</c:v>
                </c:pt>
                <c:pt idx="337">
                  <c:v>0.10102</c:v>
                </c:pt>
                <c:pt idx="338">
                  <c:v>0.10131</c:v>
                </c:pt>
                <c:pt idx="339">
                  <c:v>0.10115</c:v>
                </c:pt>
                <c:pt idx="340">
                  <c:v>0.10088</c:v>
                </c:pt>
                <c:pt idx="341">
                  <c:v>0.10061</c:v>
                </c:pt>
                <c:pt idx="342">
                  <c:v>0.10063999999999999</c:v>
                </c:pt>
                <c:pt idx="343">
                  <c:v>0.10066</c:v>
                </c:pt>
                <c:pt idx="344">
                  <c:v>0.10049</c:v>
                </c:pt>
                <c:pt idx="345">
                  <c:v>0.10020999999999999</c:v>
                </c:pt>
                <c:pt idx="346">
                  <c:v>0.10032000000000001</c:v>
                </c:pt>
                <c:pt idx="347">
                  <c:v>0.10023</c:v>
                </c:pt>
                <c:pt idx="348">
                  <c:v>0.1002</c:v>
                </c:pt>
                <c:pt idx="349">
                  <c:v>0.10017</c:v>
                </c:pt>
                <c:pt idx="350">
                  <c:v>0.10005</c:v>
                </c:pt>
                <c:pt idx="351">
                  <c:v>0.10016</c:v>
                </c:pt>
                <c:pt idx="352">
                  <c:v>0.10012</c:v>
                </c:pt>
                <c:pt idx="353">
                  <c:v>0.10024</c:v>
                </c:pt>
                <c:pt idx="354">
                  <c:v>0.10013</c:v>
                </c:pt>
                <c:pt idx="355">
                  <c:v>0.1</c:v>
                </c:pt>
                <c:pt idx="356">
                  <c:v>0.10002999999999999</c:v>
                </c:pt>
                <c:pt idx="357">
                  <c:v>0.10002</c:v>
                </c:pt>
                <c:pt idx="358">
                  <c:v>0.10024</c:v>
                </c:pt>
                <c:pt idx="359">
                  <c:v>0.10013</c:v>
                </c:pt>
                <c:pt idx="360">
                  <c:v>0.10019</c:v>
                </c:pt>
                <c:pt idx="361">
                  <c:v>0.10005</c:v>
                </c:pt>
                <c:pt idx="362">
                  <c:v>0.10041</c:v>
                </c:pt>
                <c:pt idx="363">
                  <c:v>0.1003</c:v>
                </c:pt>
                <c:pt idx="364">
                  <c:v>0.10038999999999999</c:v>
                </c:pt>
                <c:pt idx="365">
                  <c:v>0.10048</c:v>
                </c:pt>
                <c:pt idx="366">
                  <c:v>0.10052</c:v>
                </c:pt>
                <c:pt idx="367">
                  <c:v>0.10088</c:v>
                </c:pt>
                <c:pt idx="368">
                  <c:v>0.10076</c:v>
                </c:pt>
                <c:pt idx="369">
                  <c:v>0.10068000000000001</c:v>
                </c:pt>
                <c:pt idx="370">
                  <c:v>0.10094</c:v>
                </c:pt>
                <c:pt idx="371">
                  <c:v>0.10128</c:v>
                </c:pt>
                <c:pt idx="372">
                  <c:v>0.10124</c:v>
                </c:pt>
                <c:pt idx="373">
                  <c:v>0.10138</c:v>
                </c:pt>
                <c:pt idx="374">
                  <c:v>0.10149</c:v>
                </c:pt>
                <c:pt idx="375">
                  <c:v>0.10141</c:v>
                </c:pt>
                <c:pt idx="376">
                  <c:v>0.10176</c:v>
                </c:pt>
                <c:pt idx="377">
                  <c:v>0.10181999999999999</c:v>
                </c:pt>
                <c:pt idx="378">
                  <c:v>0.10191</c:v>
                </c:pt>
                <c:pt idx="379">
                  <c:v>0.10223</c:v>
                </c:pt>
                <c:pt idx="380">
                  <c:v>0.10238</c:v>
                </c:pt>
                <c:pt idx="381">
                  <c:v>0.10251</c:v>
                </c:pt>
                <c:pt idx="382">
                  <c:v>0.10262</c:v>
                </c:pt>
                <c:pt idx="383">
                  <c:v>0.10274</c:v>
                </c:pt>
                <c:pt idx="384">
                  <c:v>0.10291</c:v>
                </c:pt>
                <c:pt idx="385">
                  <c:v>0.10331</c:v>
                </c:pt>
                <c:pt idx="386">
                  <c:v>0.10351</c:v>
                </c:pt>
                <c:pt idx="387">
                  <c:v>0.10359</c:v>
                </c:pt>
                <c:pt idx="388">
                  <c:v>0.10378999999999999</c:v>
                </c:pt>
                <c:pt idx="389">
                  <c:v>0.10408000000000001</c:v>
                </c:pt>
                <c:pt idx="390">
                  <c:v>0.10433000000000001</c:v>
                </c:pt>
                <c:pt idx="391">
                  <c:v>0.10455</c:v>
                </c:pt>
                <c:pt idx="392">
                  <c:v>0.10474</c:v>
                </c:pt>
                <c:pt idx="393">
                  <c:v>0.10494000000000001</c:v>
                </c:pt>
                <c:pt idx="394">
                  <c:v>0.10534</c:v>
                </c:pt>
                <c:pt idx="395">
                  <c:v>0.10551000000000001</c:v>
                </c:pt>
                <c:pt idx="396">
                  <c:v>0.10582999999999999</c:v>
                </c:pt>
                <c:pt idx="397">
                  <c:v>0.10593</c:v>
                </c:pt>
                <c:pt idx="398">
                  <c:v>0.10625999999999999</c:v>
                </c:pt>
                <c:pt idx="399">
                  <c:v>0.10674</c:v>
                </c:pt>
                <c:pt idx="400">
                  <c:v>0.10682</c:v>
                </c:pt>
                <c:pt idx="401">
                  <c:v>0.10722</c:v>
                </c:pt>
                <c:pt idx="402">
                  <c:v>0.10723000000000001</c:v>
                </c:pt>
                <c:pt idx="403">
                  <c:v>0.10765</c:v>
                </c:pt>
                <c:pt idx="404">
                  <c:v>0.10782</c:v>
                </c:pt>
                <c:pt idx="405">
                  <c:v>0.10813</c:v>
                </c:pt>
                <c:pt idx="406">
                  <c:v>0.10827000000000001</c:v>
                </c:pt>
                <c:pt idx="407">
                  <c:v>0.1085</c:v>
                </c:pt>
                <c:pt idx="408">
                  <c:v>0.10883</c:v>
                </c:pt>
                <c:pt idx="409">
                  <c:v>0.10917</c:v>
                </c:pt>
                <c:pt idx="410">
                  <c:v>0.10926</c:v>
                </c:pt>
                <c:pt idx="411">
                  <c:v>0.10946</c:v>
                </c:pt>
                <c:pt idx="412">
                  <c:v>0.10969</c:v>
                </c:pt>
                <c:pt idx="413">
                  <c:v>0.1101</c:v>
                </c:pt>
                <c:pt idx="414">
                  <c:v>0.11020000000000001</c:v>
                </c:pt>
                <c:pt idx="415">
                  <c:v>0.11043</c:v>
                </c:pt>
                <c:pt idx="416">
                  <c:v>0.11068</c:v>
                </c:pt>
                <c:pt idx="417">
                  <c:v>0.11094999999999999</c:v>
                </c:pt>
                <c:pt idx="418">
                  <c:v>0.11115999999999999</c:v>
                </c:pt>
                <c:pt idx="419">
                  <c:v>0.11124000000000001</c:v>
                </c:pt>
                <c:pt idx="420">
                  <c:v>0.11167000000000001</c:v>
                </c:pt>
                <c:pt idx="421">
                  <c:v>0.11169</c:v>
                </c:pt>
                <c:pt idx="422">
                  <c:v>0.11201</c:v>
                </c:pt>
                <c:pt idx="423">
                  <c:v>0.11219</c:v>
                </c:pt>
                <c:pt idx="424">
                  <c:v>0.11255</c:v>
                </c:pt>
                <c:pt idx="425">
                  <c:v>0.11271</c:v>
                </c:pt>
                <c:pt idx="426">
                  <c:v>0.113</c:v>
                </c:pt>
                <c:pt idx="427">
                  <c:v>0.11318</c:v>
                </c:pt>
                <c:pt idx="428">
                  <c:v>0.11343</c:v>
                </c:pt>
                <c:pt idx="429">
                  <c:v>0.11362999999999999</c:v>
                </c:pt>
                <c:pt idx="430">
                  <c:v>0.11388</c:v>
                </c:pt>
                <c:pt idx="431">
                  <c:v>0.114</c:v>
                </c:pt>
                <c:pt idx="432">
                  <c:v>0.11433</c:v>
                </c:pt>
                <c:pt idx="433">
                  <c:v>0.11464000000000001</c:v>
                </c:pt>
                <c:pt idx="434">
                  <c:v>0.11468</c:v>
                </c:pt>
                <c:pt idx="435">
                  <c:v>0.11483</c:v>
                </c:pt>
                <c:pt idx="436">
                  <c:v>0.11509</c:v>
                </c:pt>
                <c:pt idx="437">
                  <c:v>0.11547</c:v>
                </c:pt>
                <c:pt idx="438">
                  <c:v>0.11552999999999999</c:v>
                </c:pt>
                <c:pt idx="439">
                  <c:v>0.11581</c:v>
                </c:pt>
                <c:pt idx="440">
                  <c:v>0.11589000000000001</c:v>
                </c:pt>
                <c:pt idx="441">
                  <c:v>0.11623</c:v>
                </c:pt>
                <c:pt idx="442">
                  <c:v>0.11638999999999999</c:v>
                </c:pt>
                <c:pt idx="443">
                  <c:v>0.11663</c:v>
                </c:pt>
                <c:pt idx="444">
                  <c:v>0.11677</c:v>
                </c:pt>
                <c:pt idx="445">
                  <c:v>0.11688999999999999</c:v>
                </c:pt>
                <c:pt idx="446">
                  <c:v>0.11717</c:v>
                </c:pt>
                <c:pt idx="447">
                  <c:v>0.11737</c:v>
                </c:pt>
                <c:pt idx="448">
                  <c:v>0.11751</c:v>
                </c:pt>
                <c:pt idx="449">
                  <c:v>0.11781</c:v>
                </c:pt>
                <c:pt idx="450">
                  <c:v>0.11801</c:v>
                </c:pt>
                <c:pt idx="451">
                  <c:v>0.11824</c:v>
                </c:pt>
                <c:pt idx="452">
                  <c:v>0.11846</c:v>
                </c:pt>
                <c:pt idx="453">
                  <c:v>0.11874999999999999</c:v>
                </c:pt>
                <c:pt idx="454">
                  <c:v>0.11903</c:v>
                </c:pt>
                <c:pt idx="455">
                  <c:v>0.11944</c:v>
                </c:pt>
                <c:pt idx="456">
                  <c:v>0.11973</c:v>
                </c:pt>
                <c:pt idx="457">
                  <c:v>0.12010999999999999</c:v>
                </c:pt>
                <c:pt idx="458">
                  <c:v>0.12052</c:v>
                </c:pt>
                <c:pt idx="459">
                  <c:v>0.12102</c:v>
                </c:pt>
                <c:pt idx="460">
                  <c:v>0.1215</c:v>
                </c:pt>
                <c:pt idx="461">
                  <c:v>0.12207</c:v>
                </c:pt>
                <c:pt idx="462">
                  <c:v>0.12259</c:v>
                </c:pt>
                <c:pt idx="463">
                  <c:v>0.12309</c:v>
                </c:pt>
                <c:pt idx="464">
                  <c:v>0.12385</c:v>
                </c:pt>
                <c:pt idx="465">
                  <c:v>0.12457</c:v>
                </c:pt>
                <c:pt idx="466">
                  <c:v>0.12531999999999999</c:v>
                </c:pt>
                <c:pt idx="467">
                  <c:v>0.12597</c:v>
                </c:pt>
                <c:pt idx="468">
                  <c:v>0.12684999999999999</c:v>
                </c:pt>
                <c:pt idx="469">
                  <c:v>0.12748999999999999</c:v>
                </c:pt>
                <c:pt idx="470">
                  <c:v>0.12833</c:v>
                </c:pt>
                <c:pt idx="471">
                  <c:v>0.12894</c:v>
                </c:pt>
                <c:pt idx="472">
                  <c:v>0.12964000000000001</c:v>
                </c:pt>
                <c:pt idx="473">
                  <c:v>0.13042999999999999</c:v>
                </c:pt>
                <c:pt idx="474">
                  <c:v>0.13109999999999999</c:v>
                </c:pt>
                <c:pt idx="475">
                  <c:v>0.13159999999999999</c:v>
                </c:pt>
                <c:pt idx="476">
                  <c:v>0.13216</c:v>
                </c:pt>
                <c:pt idx="477">
                  <c:v>0.13283</c:v>
                </c:pt>
                <c:pt idx="478">
                  <c:v>0.13338</c:v>
                </c:pt>
                <c:pt idx="479">
                  <c:v>0.13397999999999999</c:v>
                </c:pt>
                <c:pt idx="480">
                  <c:v>0.13464000000000001</c:v>
                </c:pt>
                <c:pt idx="481">
                  <c:v>0.13525000000000001</c:v>
                </c:pt>
                <c:pt idx="482">
                  <c:v>0.13603000000000001</c:v>
                </c:pt>
                <c:pt idx="483">
                  <c:v>0.13674</c:v>
                </c:pt>
                <c:pt idx="484">
                  <c:v>0.13750000000000001</c:v>
                </c:pt>
                <c:pt idx="485">
                  <c:v>0.13836999999999999</c:v>
                </c:pt>
                <c:pt idx="486">
                  <c:v>0.13918</c:v>
                </c:pt>
                <c:pt idx="487">
                  <c:v>0.14013999999999999</c:v>
                </c:pt>
                <c:pt idx="488">
                  <c:v>0.14105999999999999</c:v>
                </c:pt>
                <c:pt idx="489">
                  <c:v>0.14229</c:v>
                </c:pt>
                <c:pt idx="490">
                  <c:v>0.14355000000000001</c:v>
                </c:pt>
                <c:pt idx="491">
                  <c:v>0.14482999999999999</c:v>
                </c:pt>
                <c:pt idx="492">
                  <c:v>0.14655000000000001</c:v>
                </c:pt>
                <c:pt idx="493">
                  <c:v>0.14828</c:v>
                </c:pt>
                <c:pt idx="494">
                  <c:v>0.15034</c:v>
                </c:pt>
                <c:pt idx="495">
                  <c:v>0.15253</c:v>
                </c:pt>
                <c:pt idx="496">
                  <c:v>0.15487999999999999</c:v>
                </c:pt>
                <c:pt idx="497">
                  <c:v>0.15748000000000001</c:v>
                </c:pt>
                <c:pt idx="498">
                  <c:v>0.16009999999999999</c:v>
                </c:pt>
                <c:pt idx="499">
                  <c:v>0.16292999999999999</c:v>
                </c:pt>
                <c:pt idx="500">
                  <c:v>0.16596</c:v>
                </c:pt>
                <c:pt idx="501">
                  <c:v>0.16896</c:v>
                </c:pt>
                <c:pt idx="502">
                  <c:v>0.17208999999999999</c:v>
                </c:pt>
                <c:pt idx="503">
                  <c:v>0.17484</c:v>
                </c:pt>
                <c:pt idx="504">
                  <c:v>0.17774999999999999</c:v>
                </c:pt>
                <c:pt idx="505">
                  <c:v>0.18040999999999999</c:v>
                </c:pt>
                <c:pt idx="506">
                  <c:v>0.18265000000000001</c:v>
                </c:pt>
                <c:pt idx="507">
                  <c:v>0.18468000000000001</c:v>
                </c:pt>
                <c:pt idx="508">
                  <c:v>0.18628</c:v>
                </c:pt>
                <c:pt idx="509">
                  <c:v>0.18744</c:v>
                </c:pt>
                <c:pt idx="510">
                  <c:v>0.18825</c:v>
                </c:pt>
                <c:pt idx="511">
                  <c:v>0.18862999999999999</c:v>
                </c:pt>
                <c:pt idx="512">
                  <c:v>0.18856999999999999</c:v>
                </c:pt>
                <c:pt idx="513">
                  <c:v>0.18837000000000001</c:v>
                </c:pt>
                <c:pt idx="514">
                  <c:v>0.18781</c:v>
                </c:pt>
                <c:pt idx="515">
                  <c:v>0.18725</c:v>
                </c:pt>
                <c:pt idx="516">
                  <c:v>0.18658</c:v>
                </c:pt>
                <c:pt idx="517">
                  <c:v>0.18578</c:v>
                </c:pt>
                <c:pt idx="518">
                  <c:v>0.18512000000000001</c:v>
                </c:pt>
                <c:pt idx="519">
                  <c:v>0.18448000000000001</c:v>
                </c:pt>
                <c:pt idx="520">
                  <c:v>0.18390000000000001</c:v>
                </c:pt>
                <c:pt idx="521">
                  <c:v>0.18339</c:v>
                </c:pt>
                <c:pt idx="522">
                  <c:v>0.18282000000000001</c:v>
                </c:pt>
                <c:pt idx="523">
                  <c:v>0.1825</c:v>
                </c:pt>
                <c:pt idx="524">
                  <c:v>0.18215000000000001</c:v>
                </c:pt>
                <c:pt idx="525">
                  <c:v>0.18190999999999999</c:v>
                </c:pt>
                <c:pt idx="526">
                  <c:v>0.18168000000000001</c:v>
                </c:pt>
                <c:pt idx="527">
                  <c:v>0.18157000000000001</c:v>
                </c:pt>
                <c:pt idx="528">
                  <c:v>0.18149999999999999</c:v>
                </c:pt>
                <c:pt idx="529">
                  <c:v>0.18149999999999999</c:v>
                </c:pt>
                <c:pt idx="530">
                  <c:v>0.17993000000000001</c:v>
                </c:pt>
                <c:pt idx="531">
                  <c:v>0.17976</c:v>
                </c:pt>
                <c:pt idx="532">
                  <c:v>0.17960999999999999</c:v>
                </c:pt>
                <c:pt idx="533">
                  <c:v>0.17942</c:v>
                </c:pt>
                <c:pt idx="534">
                  <c:v>0.17954000000000001</c:v>
                </c:pt>
                <c:pt idx="535">
                  <c:v>0.17943000000000001</c:v>
                </c:pt>
                <c:pt idx="536">
                  <c:v>0.17946000000000001</c:v>
                </c:pt>
                <c:pt idx="537">
                  <c:v>0.17952000000000001</c:v>
                </c:pt>
                <c:pt idx="538">
                  <c:v>0.17959</c:v>
                </c:pt>
                <c:pt idx="539">
                  <c:v>0.17960000000000001</c:v>
                </c:pt>
                <c:pt idx="540">
                  <c:v>0.17988000000000001</c:v>
                </c:pt>
                <c:pt idx="541">
                  <c:v>0.18007999999999999</c:v>
                </c:pt>
                <c:pt idx="542">
                  <c:v>0.18199000000000001</c:v>
                </c:pt>
                <c:pt idx="543">
                  <c:v>0.18260999999999999</c:v>
                </c:pt>
                <c:pt idx="544">
                  <c:v>0.18326000000000001</c:v>
                </c:pt>
                <c:pt idx="545">
                  <c:v>0.18378</c:v>
                </c:pt>
                <c:pt idx="546">
                  <c:v>0.18447</c:v>
                </c:pt>
                <c:pt idx="547">
                  <c:v>0.18536</c:v>
                </c:pt>
                <c:pt idx="548">
                  <c:v>0.18615999999999999</c:v>
                </c:pt>
                <c:pt idx="549">
                  <c:v>0.18715999999999999</c:v>
                </c:pt>
                <c:pt idx="550">
                  <c:v>0.18831999999999999</c:v>
                </c:pt>
                <c:pt idx="551">
                  <c:v>0.18929000000000001</c:v>
                </c:pt>
                <c:pt idx="552">
                  <c:v>0.19028</c:v>
                </c:pt>
                <c:pt idx="553">
                  <c:v>0.19117999999999999</c:v>
                </c:pt>
                <c:pt idx="554">
                  <c:v>0.19208</c:v>
                </c:pt>
                <c:pt idx="555">
                  <c:v>0.19270999999999999</c:v>
                </c:pt>
                <c:pt idx="556">
                  <c:v>0.19297</c:v>
                </c:pt>
                <c:pt idx="557">
                  <c:v>0.19309000000000001</c:v>
                </c:pt>
                <c:pt idx="558">
                  <c:v>0.19291</c:v>
                </c:pt>
                <c:pt idx="559">
                  <c:v>0.19252</c:v>
                </c:pt>
                <c:pt idx="560">
                  <c:v>0.19198000000000001</c:v>
                </c:pt>
                <c:pt idx="561">
                  <c:v>0.19136</c:v>
                </c:pt>
                <c:pt idx="562">
                  <c:v>0.19078999999999999</c:v>
                </c:pt>
                <c:pt idx="563">
                  <c:v>0.19012000000000001</c:v>
                </c:pt>
                <c:pt idx="564">
                  <c:v>0.18955</c:v>
                </c:pt>
                <c:pt idx="565">
                  <c:v>0.18890000000000001</c:v>
                </c:pt>
                <c:pt idx="566">
                  <c:v>0.1883</c:v>
                </c:pt>
                <c:pt idx="567">
                  <c:v>0.18794</c:v>
                </c:pt>
                <c:pt idx="568">
                  <c:v>0.19003999999999999</c:v>
                </c:pt>
                <c:pt idx="569">
                  <c:v>0.19026000000000001</c:v>
                </c:pt>
                <c:pt idx="570">
                  <c:v>0.1905</c:v>
                </c:pt>
                <c:pt idx="571">
                  <c:v>0.19075</c:v>
                </c:pt>
                <c:pt idx="572">
                  <c:v>0.18867999999999999</c:v>
                </c:pt>
                <c:pt idx="573">
                  <c:v>0.18895999999999999</c:v>
                </c:pt>
                <c:pt idx="574">
                  <c:v>0.18978</c:v>
                </c:pt>
                <c:pt idx="575">
                  <c:v>0.18991</c:v>
                </c:pt>
                <c:pt idx="576">
                  <c:v>0.19103999999999999</c:v>
                </c:pt>
                <c:pt idx="577">
                  <c:v>0.19205</c:v>
                </c:pt>
                <c:pt idx="578">
                  <c:v>0.19775000000000001</c:v>
                </c:pt>
                <c:pt idx="579">
                  <c:v>0.19355</c:v>
                </c:pt>
                <c:pt idx="580">
                  <c:v>0.19452</c:v>
                </c:pt>
                <c:pt idx="581">
                  <c:v>0.19656999999999999</c:v>
                </c:pt>
                <c:pt idx="582">
                  <c:v>0.19847000000000001</c:v>
                </c:pt>
                <c:pt idx="583">
                  <c:v>0.19974</c:v>
                </c:pt>
                <c:pt idx="584">
                  <c:v>0.20152999999999999</c:v>
                </c:pt>
                <c:pt idx="585">
                  <c:v>0.20241000000000001</c:v>
                </c:pt>
                <c:pt idx="586">
                  <c:v>0.20529</c:v>
                </c:pt>
                <c:pt idx="587">
                  <c:v>0.20743</c:v>
                </c:pt>
                <c:pt idx="588">
                  <c:v>0.21046999999999999</c:v>
                </c:pt>
                <c:pt idx="589">
                  <c:v>0.21134</c:v>
                </c:pt>
                <c:pt idx="590">
                  <c:v>0.21118999999999999</c:v>
                </c:pt>
                <c:pt idx="591">
                  <c:v>0.21507999999999999</c:v>
                </c:pt>
                <c:pt idx="592">
                  <c:v>0.21686</c:v>
                </c:pt>
                <c:pt idx="593">
                  <c:v>0.21929000000000001</c:v>
                </c:pt>
                <c:pt idx="594">
                  <c:v>0.21995000000000001</c:v>
                </c:pt>
                <c:pt idx="595">
                  <c:v>0.22359000000000001</c:v>
                </c:pt>
                <c:pt idx="596">
                  <c:v>0.22722000000000001</c:v>
                </c:pt>
                <c:pt idx="597">
                  <c:v>0.22841</c:v>
                </c:pt>
                <c:pt idx="598">
                  <c:v>0.23425000000000001</c:v>
                </c:pt>
                <c:pt idx="599">
                  <c:v>0.23708000000000001</c:v>
                </c:pt>
                <c:pt idx="600">
                  <c:v>0.24309</c:v>
                </c:pt>
                <c:pt idx="601">
                  <c:v>0.25024999999999997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868-4B70-907F-AD7656DC57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2446575"/>
        <c:axId val="322447535"/>
      </c:scatterChart>
      <c:valAx>
        <c:axId val="322446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447535"/>
        <c:crosses val="autoZero"/>
        <c:crossBetween val="midCat"/>
      </c:valAx>
      <c:valAx>
        <c:axId val="322447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4465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0.1MB_New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MB_AuNP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'0.1MB_AuNP'!$A$3:$A$604</c:f>
              <c:numCache>
                <c:formatCode>General</c:formatCode>
                <c:ptCount val="602"/>
                <c:pt idx="1">
                  <c:v>800</c:v>
                </c:pt>
                <c:pt idx="2">
                  <c:v>799</c:v>
                </c:pt>
                <c:pt idx="3">
                  <c:v>798</c:v>
                </c:pt>
                <c:pt idx="4">
                  <c:v>797</c:v>
                </c:pt>
                <c:pt idx="5">
                  <c:v>796</c:v>
                </c:pt>
                <c:pt idx="6">
                  <c:v>795</c:v>
                </c:pt>
                <c:pt idx="7">
                  <c:v>794</c:v>
                </c:pt>
                <c:pt idx="8">
                  <c:v>793</c:v>
                </c:pt>
                <c:pt idx="9">
                  <c:v>792</c:v>
                </c:pt>
                <c:pt idx="10">
                  <c:v>791</c:v>
                </c:pt>
                <c:pt idx="11">
                  <c:v>790</c:v>
                </c:pt>
                <c:pt idx="12">
                  <c:v>789</c:v>
                </c:pt>
                <c:pt idx="13">
                  <c:v>788</c:v>
                </c:pt>
                <c:pt idx="14">
                  <c:v>787</c:v>
                </c:pt>
                <c:pt idx="15">
                  <c:v>786</c:v>
                </c:pt>
                <c:pt idx="16">
                  <c:v>785</c:v>
                </c:pt>
                <c:pt idx="17">
                  <c:v>784</c:v>
                </c:pt>
                <c:pt idx="18">
                  <c:v>783</c:v>
                </c:pt>
                <c:pt idx="19">
                  <c:v>782</c:v>
                </c:pt>
                <c:pt idx="20">
                  <c:v>781</c:v>
                </c:pt>
                <c:pt idx="21">
                  <c:v>780</c:v>
                </c:pt>
                <c:pt idx="22">
                  <c:v>779</c:v>
                </c:pt>
                <c:pt idx="23">
                  <c:v>778</c:v>
                </c:pt>
                <c:pt idx="24">
                  <c:v>777</c:v>
                </c:pt>
                <c:pt idx="25">
                  <c:v>776</c:v>
                </c:pt>
                <c:pt idx="26">
                  <c:v>775</c:v>
                </c:pt>
                <c:pt idx="27">
                  <c:v>774</c:v>
                </c:pt>
                <c:pt idx="28">
                  <c:v>773</c:v>
                </c:pt>
                <c:pt idx="29">
                  <c:v>772</c:v>
                </c:pt>
                <c:pt idx="30">
                  <c:v>771</c:v>
                </c:pt>
                <c:pt idx="31">
                  <c:v>770</c:v>
                </c:pt>
                <c:pt idx="32">
                  <c:v>769</c:v>
                </c:pt>
                <c:pt idx="33">
                  <c:v>768</c:v>
                </c:pt>
                <c:pt idx="34">
                  <c:v>767</c:v>
                </c:pt>
                <c:pt idx="35">
                  <c:v>766</c:v>
                </c:pt>
                <c:pt idx="36">
                  <c:v>765</c:v>
                </c:pt>
                <c:pt idx="37">
                  <c:v>764</c:v>
                </c:pt>
                <c:pt idx="38">
                  <c:v>763</c:v>
                </c:pt>
                <c:pt idx="39">
                  <c:v>762</c:v>
                </c:pt>
                <c:pt idx="40">
                  <c:v>761</c:v>
                </c:pt>
                <c:pt idx="41">
                  <c:v>760</c:v>
                </c:pt>
                <c:pt idx="42">
                  <c:v>759</c:v>
                </c:pt>
                <c:pt idx="43">
                  <c:v>758</c:v>
                </c:pt>
                <c:pt idx="44">
                  <c:v>757</c:v>
                </c:pt>
                <c:pt idx="45">
                  <c:v>756</c:v>
                </c:pt>
                <c:pt idx="46">
                  <c:v>755</c:v>
                </c:pt>
                <c:pt idx="47">
                  <c:v>754</c:v>
                </c:pt>
                <c:pt idx="48">
                  <c:v>753</c:v>
                </c:pt>
                <c:pt idx="49">
                  <c:v>752</c:v>
                </c:pt>
                <c:pt idx="50">
                  <c:v>751</c:v>
                </c:pt>
                <c:pt idx="51">
                  <c:v>750</c:v>
                </c:pt>
                <c:pt idx="52">
                  <c:v>749</c:v>
                </c:pt>
                <c:pt idx="53">
                  <c:v>748</c:v>
                </c:pt>
                <c:pt idx="54">
                  <c:v>747</c:v>
                </c:pt>
                <c:pt idx="55">
                  <c:v>746</c:v>
                </c:pt>
                <c:pt idx="56">
                  <c:v>745</c:v>
                </c:pt>
                <c:pt idx="57">
                  <c:v>744</c:v>
                </c:pt>
                <c:pt idx="58">
                  <c:v>743</c:v>
                </c:pt>
                <c:pt idx="59">
                  <c:v>742</c:v>
                </c:pt>
                <c:pt idx="60">
                  <c:v>741</c:v>
                </c:pt>
                <c:pt idx="61">
                  <c:v>740</c:v>
                </c:pt>
                <c:pt idx="62">
                  <c:v>739</c:v>
                </c:pt>
                <c:pt idx="63">
                  <c:v>738</c:v>
                </c:pt>
                <c:pt idx="64">
                  <c:v>737</c:v>
                </c:pt>
                <c:pt idx="65">
                  <c:v>736</c:v>
                </c:pt>
                <c:pt idx="66">
                  <c:v>735</c:v>
                </c:pt>
                <c:pt idx="67">
                  <c:v>734</c:v>
                </c:pt>
                <c:pt idx="68">
                  <c:v>733</c:v>
                </c:pt>
                <c:pt idx="69">
                  <c:v>732</c:v>
                </c:pt>
                <c:pt idx="70">
                  <c:v>731</c:v>
                </c:pt>
                <c:pt idx="71">
                  <c:v>730</c:v>
                </c:pt>
                <c:pt idx="72">
                  <c:v>729</c:v>
                </c:pt>
                <c:pt idx="73">
                  <c:v>728</c:v>
                </c:pt>
                <c:pt idx="74">
                  <c:v>727</c:v>
                </c:pt>
                <c:pt idx="75">
                  <c:v>726</c:v>
                </c:pt>
                <c:pt idx="76">
                  <c:v>725</c:v>
                </c:pt>
                <c:pt idx="77">
                  <c:v>724</c:v>
                </c:pt>
                <c:pt idx="78">
                  <c:v>723</c:v>
                </c:pt>
                <c:pt idx="79">
                  <c:v>722</c:v>
                </c:pt>
                <c:pt idx="80">
                  <c:v>721</c:v>
                </c:pt>
                <c:pt idx="81">
                  <c:v>720</c:v>
                </c:pt>
                <c:pt idx="82">
                  <c:v>719</c:v>
                </c:pt>
                <c:pt idx="83">
                  <c:v>718</c:v>
                </c:pt>
                <c:pt idx="84">
                  <c:v>717</c:v>
                </c:pt>
                <c:pt idx="85">
                  <c:v>716</c:v>
                </c:pt>
                <c:pt idx="86">
                  <c:v>715</c:v>
                </c:pt>
                <c:pt idx="87">
                  <c:v>714</c:v>
                </c:pt>
                <c:pt idx="88">
                  <c:v>713</c:v>
                </c:pt>
                <c:pt idx="89">
                  <c:v>712</c:v>
                </c:pt>
                <c:pt idx="90">
                  <c:v>711</c:v>
                </c:pt>
                <c:pt idx="91">
                  <c:v>710</c:v>
                </c:pt>
                <c:pt idx="92">
                  <c:v>709</c:v>
                </c:pt>
                <c:pt idx="93">
                  <c:v>708</c:v>
                </c:pt>
                <c:pt idx="94">
                  <c:v>707</c:v>
                </c:pt>
                <c:pt idx="95">
                  <c:v>706</c:v>
                </c:pt>
                <c:pt idx="96">
                  <c:v>705</c:v>
                </c:pt>
                <c:pt idx="97">
                  <c:v>704</c:v>
                </c:pt>
                <c:pt idx="98">
                  <c:v>703</c:v>
                </c:pt>
                <c:pt idx="99">
                  <c:v>702</c:v>
                </c:pt>
                <c:pt idx="100">
                  <c:v>701</c:v>
                </c:pt>
                <c:pt idx="101">
                  <c:v>700</c:v>
                </c:pt>
                <c:pt idx="102">
                  <c:v>699</c:v>
                </c:pt>
                <c:pt idx="103">
                  <c:v>698</c:v>
                </c:pt>
                <c:pt idx="104">
                  <c:v>697</c:v>
                </c:pt>
                <c:pt idx="105">
                  <c:v>696</c:v>
                </c:pt>
                <c:pt idx="106">
                  <c:v>695</c:v>
                </c:pt>
                <c:pt idx="107">
                  <c:v>694</c:v>
                </c:pt>
                <c:pt idx="108">
                  <c:v>693</c:v>
                </c:pt>
                <c:pt idx="109">
                  <c:v>692</c:v>
                </c:pt>
                <c:pt idx="110">
                  <c:v>691</c:v>
                </c:pt>
                <c:pt idx="111">
                  <c:v>690</c:v>
                </c:pt>
                <c:pt idx="112">
                  <c:v>689</c:v>
                </c:pt>
                <c:pt idx="113">
                  <c:v>688</c:v>
                </c:pt>
                <c:pt idx="114">
                  <c:v>687</c:v>
                </c:pt>
                <c:pt idx="115">
                  <c:v>686</c:v>
                </c:pt>
                <c:pt idx="116">
                  <c:v>685</c:v>
                </c:pt>
                <c:pt idx="117">
                  <c:v>684</c:v>
                </c:pt>
                <c:pt idx="118">
                  <c:v>683</c:v>
                </c:pt>
                <c:pt idx="119">
                  <c:v>682</c:v>
                </c:pt>
                <c:pt idx="120">
                  <c:v>681</c:v>
                </c:pt>
                <c:pt idx="121">
                  <c:v>680</c:v>
                </c:pt>
                <c:pt idx="122">
                  <c:v>679</c:v>
                </c:pt>
                <c:pt idx="123">
                  <c:v>678</c:v>
                </c:pt>
                <c:pt idx="124">
                  <c:v>677</c:v>
                </c:pt>
                <c:pt idx="125">
                  <c:v>676</c:v>
                </c:pt>
                <c:pt idx="126">
                  <c:v>675</c:v>
                </c:pt>
                <c:pt idx="127">
                  <c:v>674</c:v>
                </c:pt>
                <c:pt idx="128">
                  <c:v>673</c:v>
                </c:pt>
                <c:pt idx="129">
                  <c:v>672</c:v>
                </c:pt>
                <c:pt idx="130">
                  <c:v>671</c:v>
                </c:pt>
                <c:pt idx="131">
                  <c:v>670</c:v>
                </c:pt>
                <c:pt idx="132">
                  <c:v>669</c:v>
                </c:pt>
                <c:pt idx="133">
                  <c:v>668</c:v>
                </c:pt>
                <c:pt idx="134">
                  <c:v>667</c:v>
                </c:pt>
                <c:pt idx="135">
                  <c:v>666</c:v>
                </c:pt>
                <c:pt idx="136">
                  <c:v>665</c:v>
                </c:pt>
                <c:pt idx="137">
                  <c:v>664</c:v>
                </c:pt>
                <c:pt idx="138">
                  <c:v>663</c:v>
                </c:pt>
                <c:pt idx="139">
                  <c:v>662</c:v>
                </c:pt>
                <c:pt idx="140">
                  <c:v>661</c:v>
                </c:pt>
                <c:pt idx="141">
                  <c:v>660</c:v>
                </c:pt>
                <c:pt idx="142">
                  <c:v>659</c:v>
                </c:pt>
                <c:pt idx="143">
                  <c:v>658</c:v>
                </c:pt>
                <c:pt idx="144">
                  <c:v>657</c:v>
                </c:pt>
                <c:pt idx="145">
                  <c:v>656</c:v>
                </c:pt>
                <c:pt idx="146">
                  <c:v>655</c:v>
                </c:pt>
                <c:pt idx="147">
                  <c:v>654</c:v>
                </c:pt>
                <c:pt idx="148">
                  <c:v>653</c:v>
                </c:pt>
                <c:pt idx="149">
                  <c:v>652</c:v>
                </c:pt>
                <c:pt idx="150">
                  <c:v>651</c:v>
                </c:pt>
                <c:pt idx="151">
                  <c:v>650</c:v>
                </c:pt>
                <c:pt idx="152">
                  <c:v>649</c:v>
                </c:pt>
                <c:pt idx="153">
                  <c:v>648</c:v>
                </c:pt>
                <c:pt idx="154">
                  <c:v>647</c:v>
                </c:pt>
                <c:pt idx="155">
                  <c:v>646</c:v>
                </c:pt>
                <c:pt idx="156">
                  <c:v>645</c:v>
                </c:pt>
                <c:pt idx="157">
                  <c:v>644</c:v>
                </c:pt>
                <c:pt idx="158">
                  <c:v>643</c:v>
                </c:pt>
                <c:pt idx="159">
                  <c:v>642</c:v>
                </c:pt>
                <c:pt idx="160">
                  <c:v>641</c:v>
                </c:pt>
                <c:pt idx="161">
                  <c:v>640</c:v>
                </c:pt>
                <c:pt idx="162">
                  <c:v>639</c:v>
                </c:pt>
                <c:pt idx="163">
                  <c:v>638</c:v>
                </c:pt>
                <c:pt idx="164">
                  <c:v>637</c:v>
                </c:pt>
                <c:pt idx="165">
                  <c:v>636</c:v>
                </c:pt>
                <c:pt idx="166">
                  <c:v>635</c:v>
                </c:pt>
                <c:pt idx="167">
                  <c:v>634</c:v>
                </c:pt>
                <c:pt idx="168">
                  <c:v>633</c:v>
                </c:pt>
                <c:pt idx="169">
                  <c:v>632</c:v>
                </c:pt>
                <c:pt idx="170">
                  <c:v>631</c:v>
                </c:pt>
                <c:pt idx="171">
                  <c:v>630</c:v>
                </c:pt>
                <c:pt idx="172">
                  <c:v>629</c:v>
                </c:pt>
                <c:pt idx="173">
                  <c:v>628</c:v>
                </c:pt>
                <c:pt idx="174">
                  <c:v>627</c:v>
                </c:pt>
                <c:pt idx="175">
                  <c:v>626</c:v>
                </c:pt>
                <c:pt idx="176">
                  <c:v>625</c:v>
                </c:pt>
                <c:pt idx="177">
                  <c:v>624</c:v>
                </c:pt>
                <c:pt idx="178">
                  <c:v>623</c:v>
                </c:pt>
                <c:pt idx="179">
                  <c:v>622</c:v>
                </c:pt>
                <c:pt idx="180">
                  <c:v>621</c:v>
                </c:pt>
                <c:pt idx="181">
                  <c:v>620</c:v>
                </c:pt>
                <c:pt idx="182">
                  <c:v>619</c:v>
                </c:pt>
                <c:pt idx="183">
                  <c:v>618</c:v>
                </c:pt>
                <c:pt idx="184">
                  <c:v>617</c:v>
                </c:pt>
                <c:pt idx="185">
                  <c:v>616</c:v>
                </c:pt>
                <c:pt idx="186">
                  <c:v>615</c:v>
                </c:pt>
                <c:pt idx="187">
                  <c:v>614</c:v>
                </c:pt>
                <c:pt idx="188">
                  <c:v>613</c:v>
                </c:pt>
                <c:pt idx="189">
                  <c:v>612</c:v>
                </c:pt>
                <c:pt idx="190">
                  <c:v>611</c:v>
                </c:pt>
                <c:pt idx="191">
                  <c:v>610</c:v>
                </c:pt>
                <c:pt idx="192">
                  <c:v>609</c:v>
                </c:pt>
                <c:pt idx="193">
                  <c:v>608</c:v>
                </c:pt>
                <c:pt idx="194">
                  <c:v>607</c:v>
                </c:pt>
                <c:pt idx="195">
                  <c:v>606</c:v>
                </c:pt>
                <c:pt idx="196">
                  <c:v>605</c:v>
                </c:pt>
                <c:pt idx="197">
                  <c:v>604</c:v>
                </c:pt>
                <c:pt idx="198">
                  <c:v>603</c:v>
                </c:pt>
                <c:pt idx="199">
                  <c:v>602</c:v>
                </c:pt>
                <c:pt idx="200">
                  <c:v>601</c:v>
                </c:pt>
                <c:pt idx="201">
                  <c:v>600</c:v>
                </c:pt>
                <c:pt idx="202">
                  <c:v>599</c:v>
                </c:pt>
                <c:pt idx="203">
                  <c:v>598</c:v>
                </c:pt>
                <c:pt idx="204">
                  <c:v>597</c:v>
                </c:pt>
                <c:pt idx="205">
                  <c:v>596</c:v>
                </c:pt>
                <c:pt idx="206">
                  <c:v>595</c:v>
                </c:pt>
                <c:pt idx="207">
                  <c:v>594</c:v>
                </c:pt>
                <c:pt idx="208">
                  <c:v>593</c:v>
                </c:pt>
                <c:pt idx="209">
                  <c:v>592</c:v>
                </c:pt>
                <c:pt idx="210">
                  <c:v>591</c:v>
                </c:pt>
                <c:pt idx="211">
                  <c:v>590</c:v>
                </c:pt>
                <c:pt idx="212">
                  <c:v>589</c:v>
                </c:pt>
                <c:pt idx="213">
                  <c:v>588</c:v>
                </c:pt>
                <c:pt idx="214">
                  <c:v>587</c:v>
                </c:pt>
                <c:pt idx="215">
                  <c:v>586</c:v>
                </c:pt>
                <c:pt idx="216">
                  <c:v>585</c:v>
                </c:pt>
                <c:pt idx="217">
                  <c:v>584</c:v>
                </c:pt>
                <c:pt idx="218">
                  <c:v>583</c:v>
                </c:pt>
                <c:pt idx="219">
                  <c:v>582</c:v>
                </c:pt>
                <c:pt idx="220">
                  <c:v>581</c:v>
                </c:pt>
                <c:pt idx="221">
                  <c:v>580</c:v>
                </c:pt>
                <c:pt idx="222">
                  <c:v>579</c:v>
                </c:pt>
                <c:pt idx="223">
                  <c:v>578</c:v>
                </c:pt>
                <c:pt idx="224">
                  <c:v>577</c:v>
                </c:pt>
                <c:pt idx="225">
                  <c:v>576</c:v>
                </c:pt>
                <c:pt idx="226">
                  <c:v>575</c:v>
                </c:pt>
                <c:pt idx="227">
                  <c:v>574</c:v>
                </c:pt>
                <c:pt idx="228">
                  <c:v>573</c:v>
                </c:pt>
                <c:pt idx="229">
                  <c:v>572</c:v>
                </c:pt>
                <c:pt idx="230">
                  <c:v>571</c:v>
                </c:pt>
                <c:pt idx="231">
                  <c:v>570</c:v>
                </c:pt>
                <c:pt idx="232">
                  <c:v>569</c:v>
                </c:pt>
                <c:pt idx="233">
                  <c:v>568</c:v>
                </c:pt>
                <c:pt idx="234">
                  <c:v>567</c:v>
                </c:pt>
                <c:pt idx="235">
                  <c:v>566</c:v>
                </c:pt>
                <c:pt idx="236">
                  <c:v>565</c:v>
                </c:pt>
                <c:pt idx="237">
                  <c:v>564</c:v>
                </c:pt>
                <c:pt idx="238">
                  <c:v>563</c:v>
                </c:pt>
                <c:pt idx="239">
                  <c:v>562</c:v>
                </c:pt>
                <c:pt idx="240">
                  <c:v>561</c:v>
                </c:pt>
                <c:pt idx="241">
                  <c:v>560</c:v>
                </c:pt>
                <c:pt idx="242">
                  <c:v>559</c:v>
                </c:pt>
                <c:pt idx="243">
                  <c:v>558</c:v>
                </c:pt>
                <c:pt idx="244">
                  <c:v>557</c:v>
                </c:pt>
                <c:pt idx="245">
                  <c:v>556</c:v>
                </c:pt>
                <c:pt idx="246">
                  <c:v>555</c:v>
                </c:pt>
                <c:pt idx="247">
                  <c:v>554</c:v>
                </c:pt>
                <c:pt idx="248">
                  <c:v>553</c:v>
                </c:pt>
                <c:pt idx="249">
                  <c:v>552</c:v>
                </c:pt>
                <c:pt idx="250">
                  <c:v>551</c:v>
                </c:pt>
                <c:pt idx="251">
                  <c:v>550</c:v>
                </c:pt>
                <c:pt idx="252">
                  <c:v>549</c:v>
                </c:pt>
                <c:pt idx="253">
                  <c:v>548</c:v>
                </c:pt>
                <c:pt idx="254">
                  <c:v>547</c:v>
                </c:pt>
                <c:pt idx="255">
                  <c:v>546</c:v>
                </c:pt>
                <c:pt idx="256">
                  <c:v>545</c:v>
                </c:pt>
                <c:pt idx="257">
                  <c:v>544</c:v>
                </c:pt>
                <c:pt idx="258">
                  <c:v>543</c:v>
                </c:pt>
                <c:pt idx="259">
                  <c:v>542</c:v>
                </c:pt>
                <c:pt idx="260">
                  <c:v>541</c:v>
                </c:pt>
                <c:pt idx="261">
                  <c:v>540</c:v>
                </c:pt>
                <c:pt idx="262">
                  <c:v>539</c:v>
                </c:pt>
                <c:pt idx="263">
                  <c:v>538</c:v>
                </c:pt>
                <c:pt idx="264">
                  <c:v>537</c:v>
                </c:pt>
                <c:pt idx="265">
                  <c:v>536</c:v>
                </c:pt>
                <c:pt idx="266">
                  <c:v>535</c:v>
                </c:pt>
                <c:pt idx="267">
                  <c:v>534</c:v>
                </c:pt>
                <c:pt idx="268">
                  <c:v>533</c:v>
                </c:pt>
                <c:pt idx="269">
                  <c:v>532</c:v>
                </c:pt>
                <c:pt idx="270">
                  <c:v>531</c:v>
                </c:pt>
                <c:pt idx="271">
                  <c:v>530</c:v>
                </c:pt>
                <c:pt idx="272">
                  <c:v>529</c:v>
                </c:pt>
                <c:pt idx="273">
                  <c:v>528</c:v>
                </c:pt>
                <c:pt idx="274">
                  <c:v>527</c:v>
                </c:pt>
                <c:pt idx="275">
                  <c:v>526</c:v>
                </c:pt>
                <c:pt idx="276">
                  <c:v>525</c:v>
                </c:pt>
                <c:pt idx="277">
                  <c:v>524</c:v>
                </c:pt>
                <c:pt idx="278">
                  <c:v>523</c:v>
                </c:pt>
                <c:pt idx="279">
                  <c:v>522</c:v>
                </c:pt>
                <c:pt idx="280">
                  <c:v>521</c:v>
                </c:pt>
                <c:pt idx="281">
                  <c:v>520</c:v>
                </c:pt>
                <c:pt idx="282">
                  <c:v>519</c:v>
                </c:pt>
                <c:pt idx="283">
                  <c:v>518</c:v>
                </c:pt>
                <c:pt idx="284">
                  <c:v>517</c:v>
                </c:pt>
                <c:pt idx="285">
                  <c:v>516</c:v>
                </c:pt>
                <c:pt idx="286">
                  <c:v>515</c:v>
                </c:pt>
                <c:pt idx="287">
                  <c:v>514</c:v>
                </c:pt>
                <c:pt idx="288">
                  <c:v>513</c:v>
                </c:pt>
                <c:pt idx="289">
                  <c:v>512</c:v>
                </c:pt>
                <c:pt idx="290">
                  <c:v>511</c:v>
                </c:pt>
                <c:pt idx="291">
                  <c:v>510</c:v>
                </c:pt>
                <c:pt idx="292">
                  <c:v>509</c:v>
                </c:pt>
                <c:pt idx="293">
                  <c:v>508</c:v>
                </c:pt>
                <c:pt idx="294">
                  <c:v>507</c:v>
                </c:pt>
                <c:pt idx="295">
                  <c:v>506</c:v>
                </c:pt>
                <c:pt idx="296">
                  <c:v>505</c:v>
                </c:pt>
                <c:pt idx="297">
                  <c:v>504</c:v>
                </c:pt>
                <c:pt idx="298">
                  <c:v>503</c:v>
                </c:pt>
                <c:pt idx="299">
                  <c:v>502</c:v>
                </c:pt>
                <c:pt idx="300">
                  <c:v>501</c:v>
                </c:pt>
                <c:pt idx="301">
                  <c:v>500</c:v>
                </c:pt>
                <c:pt idx="302">
                  <c:v>499</c:v>
                </c:pt>
                <c:pt idx="303">
                  <c:v>498</c:v>
                </c:pt>
                <c:pt idx="304">
                  <c:v>497</c:v>
                </c:pt>
                <c:pt idx="305">
                  <c:v>496</c:v>
                </c:pt>
                <c:pt idx="306">
                  <c:v>495</c:v>
                </c:pt>
                <c:pt idx="307">
                  <c:v>494</c:v>
                </c:pt>
                <c:pt idx="308">
                  <c:v>493</c:v>
                </c:pt>
                <c:pt idx="309">
                  <c:v>492</c:v>
                </c:pt>
                <c:pt idx="310">
                  <c:v>491</c:v>
                </c:pt>
                <c:pt idx="311">
                  <c:v>490</c:v>
                </c:pt>
                <c:pt idx="312">
                  <c:v>489</c:v>
                </c:pt>
                <c:pt idx="313">
                  <c:v>488</c:v>
                </c:pt>
                <c:pt idx="314">
                  <c:v>487</c:v>
                </c:pt>
                <c:pt idx="315">
                  <c:v>486</c:v>
                </c:pt>
                <c:pt idx="316">
                  <c:v>485</c:v>
                </c:pt>
                <c:pt idx="317">
                  <c:v>484</c:v>
                </c:pt>
                <c:pt idx="318">
                  <c:v>483</c:v>
                </c:pt>
                <c:pt idx="319">
                  <c:v>482</c:v>
                </c:pt>
                <c:pt idx="320">
                  <c:v>481</c:v>
                </c:pt>
                <c:pt idx="321">
                  <c:v>480</c:v>
                </c:pt>
                <c:pt idx="322">
                  <c:v>479</c:v>
                </c:pt>
                <c:pt idx="323">
                  <c:v>478</c:v>
                </c:pt>
                <c:pt idx="324">
                  <c:v>477</c:v>
                </c:pt>
                <c:pt idx="325">
                  <c:v>476</c:v>
                </c:pt>
                <c:pt idx="326">
                  <c:v>475</c:v>
                </c:pt>
                <c:pt idx="327">
                  <c:v>474</c:v>
                </c:pt>
                <c:pt idx="328">
                  <c:v>473</c:v>
                </c:pt>
                <c:pt idx="329">
                  <c:v>472</c:v>
                </c:pt>
                <c:pt idx="330">
                  <c:v>471</c:v>
                </c:pt>
                <c:pt idx="331">
                  <c:v>470</c:v>
                </c:pt>
                <c:pt idx="332">
                  <c:v>469</c:v>
                </c:pt>
                <c:pt idx="333">
                  <c:v>468</c:v>
                </c:pt>
                <c:pt idx="334">
                  <c:v>467</c:v>
                </c:pt>
                <c:pt idx="335">
                  <c:v>466</c:v>
                </c:pt>
                <c:pt idx="336">
                  <c:v>465</c:v>
                </c:pt>
                <c:pt idx="337">
                  <c:v>464</c:v>
                </c:pt>
                <c:pt idx="338">
                  <c:v>463</c:v>
                </c:pt>
                <c:pt idx="339">
                  <c:v>462</c:v>
                </c:pt>
                <c:pt idx="340">
                  <c:v>461</c:v>
                </c:pt>
                <c:pt idx="341">
                  <c:v>460</c:v>
                </c:pt>
                <c:pt idx="342">
                  <c:v>459</c:v>
                </c:pt>
                <c:pt idx="343">
                  <c:v>458</c:v>
                </c:pt>
                <c:pt idx="344">
                  <c:v>457</c:v>
                </c:pt>
                <c:pt idx="345">
                  <c:v>456</c:v>
                </c:pt>
                <c:pt idx="346">
                  <c:v>455</c:v>
                </c:pt>
                <c:pt idx="347">
                  <c:v>454</c:v>
                </c:pt>
                <c:pt idx="348">
                  <c:v>453</c:v>
                </c:pt>
                <c:pt idx="349">
                  <c:v>452</c:v>
                </c:pt>
                <c:pt idx="350">
                  <c:v>451</c:v>
                </c:pt>
                <c:pt idx="351">
                  <c:v>450</c:v>
                </c:pt>
                <c:pt idx="352">
                  <c:v>449</c:v>
                </c:pt>
                <c:pt idx="353">
                  <c:v>448</c:v>
                </c:pt>
                <c:pt idx="354">
                  <c:v>447</c:v>
                </c:pt>
                <c:pt idx="355">
                  <c:v>446</c:v>
                </c:pt>
                <c:pt idx="356">
                  <c:v>445</c:v>
                </c:pt>
                <c:pt idx="357">
                  <c:v>444</c:v>
                </c:pt>
                <c:pt idx="358">
                  <c:v>443</c:v>
                </c:pt>
                <c:pt idx="359">
                  <c:v>442</c:v>
                </c:pt>
                <c:pt idx="360">
                  <c:v>441</c:v>
                </c:pt>
                <c:pt idx="361">
                  <c:v>440</c:v>
                </c:pt>
                <c:pt idx="362">
                  <c:v>439</c:v>
                </c:pt>
                <c:pt idx="363">
                  <c:v>438</c:v>
                </c:pt>
                <c:pt idx="364">
                  <c:v>437</c:v>
                </c:pt>
                <c:pt idx="365">
                  <c:v>436</c:v>
                </c:pt>
                <c:pt idx="366">
                  <c:v>435</c:v>
                </c:pt>
                <c:pt idx="367">
                  <c:v>434</c:v>
                </c:pt>
                <c:pt idx="368">
                  <c:v>433</c:v>
                </c:pt>
                <c:pt idx="369">
                  <c:v>432</c:v>
                </c:pt>
                <c:pt idx="370">
                  <c:v>431</c:v>
                </c:pt>
                <c:pt idx="371">
                  <c:v>430</c:v>
                </c:pt>
                <c:pt idx="372">
                  <c:v>429</c:v>
                </c:pt>
                <c:pt idx="373">
                  <c:v>428</c:v>
                </c:pt>
                <c:pt idx="374">
                  <c:v>427</c:v>
                </c:pt>
                <c:pt idx="375">
                  <c:v>426</c:v>
                </c:pt>
                <c:pt idx="376">
                  <c:v>425</c:v>
                </c:pt>
                <c:pt idx="377">
                  <c:v>424</c:v>
                </c:pt>
                <c:pt idx="378">
                  <c:v>423</c:v>
                </c:pt>
                <c:pt idx="379">
                  <c:v>422</c:v>
                </c:pt>
                <c:pt idx="380">
                  <c:v>421</c:v>
                </c:pt>
                <c:pt idx="381">
                  <c:v>420</c:v>
                </c:pt>
                <c:pt idx="382">
                  <c:v>419</c:v>
                </c:pt>
                <c:pt idx="383">
                  <c:v>418</c:v>
                </c:pt>
                <c:pt idx="384">
                  <c:v>417</c:v>
                </c:pt>
                <c:pt idx="385">
                  <c:v>416</c:v>
                </c:pt>
                <c:pt idx="386">
                  <c:v>415</c:v>
                </c:pt>
                <c:pt idx="387">
                  <c:v>414</c:v>
                </c:pt>
                <c:pt idx="388">
                  <c:v>413</c:v>
                </c:pt>
                <c:pt idx="389">
                  <c:v>412</c:v>
                </c:pt>
                <c:pt idx="390">
                  <c:v>411</c:v>
                </c:pt>
                <c:pt idx="391">
                  <c:v>410</c:v>
                </c:pt>
                <c:pt idx="392">
                  <c:v>409</c:v>
                </c:pt>
                <c:pt idx="393">
                  <c:v>408</c:v>
                </c:pt>
                <c:pt idx="394">
                  <c:v>407</c:v>
                </c:pt>
                <c:pt idx="395">
                  <c:v>406</c:v>
                </c:pt>
                <c:pt idx="396">
                  <c:v>405</c:v>
                </c:pt>
                <c:pt idx="397">
                  <c:v>404</c:v>
                </c:pt>
                <c:pt idx="398">
                  <c:v>403</c:v>
                </c:pt>
                <c:pt idx="399">
                  <c:v>402</c:v>
                </c:pt>
                <c:pt idx="400">
                  <c:v>401</c:v>
                </c:pt>
                <c:pt idx="401">
                  <c:v>400</c:v>
                </c:pt>
                <c:pt idx="402">
                  <c:v>399</c:v>
                </c:pt>
                <c:pt idx="403">
                  <c:v>398</c:v>
                </c:pt>
                <c:pt idx="404">
                  <c:v>397</c:v>
                </c:pt>
                <c:pt idx="405">
                  <c:v>396</c:v>
                </c:pt>
                <c:pt idx="406">
                  <c:v>395</c:v>
                </c:pt>
                <c:pt idx="407">
                  <c:v>394</c:v>
                </c:pt>
                <c:pt idx="408">
                  <c:v>393</c:v>
                </c:pt>
                <c:pt idx="409">
                  <c:v>392</c:v>
                </c:pt>
                <c:pt idx="410">
                  <c:v>391</c:v>
                </c:pt>
                <c:pt idx="411">
                  <c:v>390</c:v>
                </c:pt>
                <c:pt idx="412">
                  <c:v>389</c:v>
                </c:pt>
                <c:pt idx="413">
                  <c:v>388</c:v>
                </c:pt>
                <c:pt idx="414">
                  <c:v>387</c:v>
                </c:pt>
                <c:pt idx="415">
                  <c:v>386</c:v>
                </c:pt>
                <c:pt idx="416">
                  <c:v>385</c:v>
                </c:pt>
                <c:pt idx="417">
                  <c:v>384</c:v>
                </c:pt>
                <c:pt idx="418">
                  <c:v>383</c:v>
                </c:pt>
                <c:pt idx="419">
                  <c:v>382</c:v>
                </c:pt>
                <c:pt idx="420">
                  <c:v>381</c:v>
                </c:pt>
                <c:pt idx="421">
                  <c:v>380</c:v>
                </c:pt>
                <c:pt idx="422">
                  <c:v>379</c:v>
                </c:pt>
                <c:pt idx="423">
                  <c:v>378</c:v>
                </c:pt>
                <c:pt idx="424">
                  <c:v>377</c:v>
                </c:pt>
                <c:pt idx="425">
                  <c:v>376</c:v>
                </c:pt>
                <c:pt idx="426">
                  <c:v>375</c:v>
                </c:pt>
                <c:pt idx="427">
                  <c:v>374</c:v>
                </c:pt>
                <c:pt idx="428">
                  <c:v>373</c:v>
                </c:pt>
                <c:pt idx="429">
                  <c:v>372</c:v>
                </c:pt>
                <c:pt idx="430">
                  <c:v>371</c:v>
                </c:pt>
                <c:pt idx="431">
                  <c:v>370</c:v>
                </c:pt>
                <c:pt idx="432">
                  <c:v>369</c:v>
                </c:pt>
                <c:pt idx="433">
                  <c:v>368</c:v>
                </c:pt>
                <c:pt idx="434">
                  <c:v>367</c:v>
                </c:pt>
                <c:pt idx="435">
                  <c:v>366</c:v>
                </c:pt>
                <c:pt idx="436">
                  <c:v>365</c:v>
                </c:pt>
                <c:pt idx="437">
                  <c:v>364</c:v>
                </c:pt>
                <c:pt idx="438">
                  <c:v>363</c:v>
                </c:pt>
                <c:pt idx="439">
                  <c:v>362</c:v>
                </c:pt>
                <c:pt idx="440">
                  <c:v>361</c:v>
                </c:pt>
                <c:pt idx="441">
                  <c:v>360</c:v>
                </c:pt>
                <c:pt idx="442">
                  <c:v>359</c:v>
                </c:pt>
                <c:pt idx="443">
                  <c:v>358</c:v>
                </c:pt>
                <c:pt idx="444">
                  <c:v>357</c:v>
                </c:pt>
                <c:pt idx="445">
                  <c:v>356</c:v>
                </c:pt>
                <c:pt idx="446">
                  <c:v>355</c:v>
                </c:pt>
                <c:pt idx="447">
                  <c:v>354</c:v>
                </c:pt>
                <c:pt idx="448">
                  <c:v>353</c:v>
                </c:pt>
                <c:pt idx="449">
                  <c:v>352</c:v>
                </c:pt>
                <c:pt idx="450">
                  <c:v>351</c:v>
                </c:pt>
                <c:pt idx="451">
                  <c:v>350</c:v>
                </c:pt>
                <c:pt idx="452">
                  <c:v>349</c:v>
                </c:pt>
                <c:pt idx="453">
                  <c:v>348</c:v>
                </c:pt>
                <c:pt idx="454">
                  <c:v>347</c:v>
                </c:pt>
                <c:pt idx="455">
                  <c:v>346</c:v>
                </c:pt>
                <c:pt idx="456">
                  <c:v>345</c:v>
                </c:pt>
                <c:pt idx="457">
                  <c:v>344</c:v>
                </c:pt>
                <c:pt idx="458">
                  <c:v>343</c:v>
                </c:pt>
                <c:pt idx="459">
                  <c:v>342</c:v>
                </c:pt>
                <c:pt idx="460">
                  <c:v>341</c:v>
                </c:pt>
                <c:pt idx="461">
                  <c:v>340</c:v>
                </c:pt>
                <c:pt idx="462">
                  <c:v>339</c:v>
                </c:pt>
                <c:pt idx="463">
                  <c:v>338</c:v>
                </c:pt>
                <c:pt idx="464">
                  <c:v>337</c:v>
                </c:pt>
                <c:pt idx="465">
                  <c:v>336</c:v>
                </c:pt>
                <c:pt idx="466">
                  <c:v>335</c:v>
                </c:pt>
                <c:pt idx="467">
                  <c:v>334</c:v>
                </c:pt>
                <c:pt idx="468">
                  <c:v>333</c:v>
                </c:pt>
                <c:pt idx="469">
                  <c:v>332</c:v>
                </c:pt>
                <c:pt idx="470">
                  <c:v>331</c:v>
                </c:pt>
                <c:pt idx="471">
                  <c:v>330</c:v>
                </c:pt>
                <c:pt idx="472">
                  <c:v>329</c:v>
                </c:pt>
                <c:pt idx="473">
                  <c:v>328</c:v>
                </c:pt>
                <c:pt idx="474">
                  <c:v>327</c:v>
                </c:pt>
                <c:pt idx="475">
                  <c:v>326</c:v>
                </c:pt>
                <c:pt idx="476">
                  <c:v>325</c:v>
                </c:pt>
                <c:pt idx="477">
                  <c:v>324</c:v>
                </c:pt>
                <c:pt idx="478">
                  <c:v>323</c:v>
                </c:pt>
                <c:pt idx="479">
                  <c:v>322</c:v>
                </c:pt>
                <c:pt idx="480">
                  <c:v>321</c:v>
                </c:pt>
                <c:pt idx="481">
                  <c:v>320</c:v>
                </c:pt>
                <c:pt idx="482">
                  <c:v>319</c:v>
                </c:pt>
                <c:pt idx="483">
                  <c:v>318</c:v>
                </c:pt>
                <c:pt idx="484">
                  <c:v>317</c:v>
                </c:pt>
                <c:pt idx="485">
                  <c:v>316</c:v>
                </c:pt>
                <c:pt idx="486">
                  <c:v>315</c:v>
                </c:pt>
                <c:pt idx="487">
                  <c:v>314</c:v>
                </c:pt>
                <c:pt idx="488">
                  <c:v>313</c:v>
                </c:pt>
                <c:pt idx="489">
                  <c:v>312</c:v>
                </c:pt>
                <c:pt idx="490">
                  <c:v>311</c:v>
                </c:pt>
                <c:pt idx="491">
                  <c:v>310</c:v>
                </c:pt>
                <c:pt idx="492">
                  <c:v>309</c:v>
                </c:pt>
                <c:pt idx="493">
                  <c:v>308</c:v>
                </c:pt>
                <c:pt idx="494">
                  <c:v>307</c:v>
                </c:pt>
                <c:pt idx="495">
                  <c:v>306</c:v>
                </c:pt>
                <c:pt idx="496">
                  <c:v>305</c:v>
                </c:pt>
                <c:pt idx="497">
                  <c:v>304</c:v>
                </c:pt>
                <c:pt idx="498">
                  <c:v>303</c:v>
                </c:pt>
                <c:pt idx="499">
                  <c:v>302</c:v>
                </c:pt>
                <c:pt idx="500">
                  <c:v>301</c:v>
                </c:pt>
                <c:pt idx="501">
                  <c:v>300</c:v>
                </c:pt>
                <c:pt idx="502">
                  <c:v>299</c:v>
                </c:pt>
                <c:pt idx="503">
                  <c:v>298</c:v>
                </c:pt>
                <c:pt idx="504">
                  <c:v>297</c:v>
                </c:pt>
                <c:pt idx="505">
                  <c:v>296</c:v>
                </c:pt>
                <c:pt idx="506">
                  <c:v>295</c:v>
                </c:pt>
                <c:pt idx="507">
                  <c:v>294</c:v>
                </c:pt>
                <c:pt idx="508">
                  <c:v>293</c:v>
                </c:pt>
                <c:pt idx="509">
                  <c:v>292</c:v>
                </c:pt>
                <c:pt idx="510">
                  <c:v>291</c:v>
                </c:pt>
                <c:pt idx="511">
                  <c:v>290</c:v>
                </c:pt>
                <c:pt idx="512">
                  <c:v>289</c:v>
                </c:pt>
                <c:pt idx="513">
                  <c:v>288</c:v>
                </c:pt>
                <c:pt idx="514">
                  <c:v>287</c:v>
                </c:pt>
                <c:pt idx="515">
                  <c:v>286</c:v>
                </c:pt>
                <c:pt idx="516">
                  <c:v>285</c:v>
                </c:pt>
                <c:pt idx="517">
                  <c:v>284</c:v>
                </c:pt>
                <c:pt idx="518">
                  <c:v>283</c:v>
                </c:pt>
                <c:pt idx="519">
                  <c:v>282</c:v>
                </c:pt>
                <c:pt idx="520">
                  <c:v>281</c:v>
                </c:pt>
                <c:pt idx="521">
                  <c:v>280</c:v>
                </c:pt>
                <c:pt idx="522">
                  <c:v>279</c:v>
                </c:pt>
                <c:pt idx="523">
                  <c:v>278</c:v>
                </c:pt>
                <c:pt idx="524">
                  <c:v>277</c:v>
                </c:pt>
                <c:pt idx="525">
                  <c:v>276</c:v>
                </c:pt>
                <c:pt idx="526">
                  <c:v>275</c:v>
                </c:pt>
                <c:pt idx="527">
                  <c:v>274</c:v>
                </c:pt>
                <c:pt idx="528">
                  <c:v>273</c:v>
                </c:pt>
                <c:pt idx="529">
                  <c:v>272</c:v>
                </c:pt>
                <c:pt idx="530">
                  <c:v>271</c:v>
                </c:pt>
                <c:pt idx="531">
                  <c:v>270</c:v>
                </c:pt>
                <c:pt idx="532">
                  <c:v>269</c:v>
                </c:pt>
                <c:pt idx="533">
                  <c:v>268</c:v>
                </c:pt>
                <c:pt idx="534">
                  <c:v>267</c:v>
                </c:pt>
                <c:pt idx="535">
                  <c:v>266</c:v>
                </c:pt>
                <c:pt idx="536">
                  <c:v>265</c:v>
                </c:pt>
                <c:pt idx="537">
                  <c:v>264</c:v>
                </c:pt>
                <c:pt idx="538">
                  <c:v>263</c:v>
                </c:pt>
                <c:pt idx="539">
                  <c:v>262</c:v>
                </c:pt>
                <c:pt idx="540">
                  <c:v>261</c:v>
                </c:pt>
                <c:pt idx="541">
                  <c:v>260</c:v>
                </c:pt>
                <c:pt idx="542">
                  <c:v>259</c:v>
                </c:pt>
                <c:pt idx="543">
                  <c:v>258</c:v>
                </c:pt>
                <c:pt idx="544">
                  <c:v>257</c:v>
                </c:pt>
                <c:pt idx="545">
                  <c:v>256</c:v>
                </c:pt>
                <c:pt idx="546">
                  <c:v>255</c:v>
                </c:pt>
                <c:pt idx="547">
                  <c:v>254</c:v>
                </c:pt>
                <c:pt idx="548">
                  <c:v>253</c:v>
                </c:pt>
                <c:pt idx="549">
                  <c:v>252</c:v>
                </c:pt>
                <c:pt idx="550">
                  <c:v>251</c:v>
                </c:pt>
                <c:pt idx="551">
                  <c:v>250</c:v>
                </c:pt>
                <c:pt idx="552">
                  <c:v>249</c:v>
                </c:pt>
                <c:pt idx="553">
                  <c:v>248</c:v>
                </c:pt>
                <c:pt idx="554">
                  <c:v>247</c:v>
                </c:pt>
                <c:pt idx="555">
                  <c:v>246</c:v>
                </c:pt>
                <c:pt idx="556">
                  <c:v>245</c:v>
                </c:pt>
                <c:pt idx="557">
                  <c:v>244</c:v>
                </c:pt>
                <c:pt idx="558">
                  <c:v>243</c:v>
                </c:pt>
                <c:pt idx="559">
                  <c:v>242</c:v>
                </c:pt>
                <c:pt idx="560">
                  <c:v>241</c:v>
                </c:pt>
                <c:pt idx="561">
                  <c:v>240</c:v>
                </c:pt>
                <c:pt idx="562">
                  <c:v>239</c:v>
                </c:pt>
                <c:pt idx="563">
                  <c:v>238</c:v>
                </c:pt>
                <c:pt idx="564">
                  <c:v>237</c:v>
                </c:pt>
                <c:pt idx="565">
                  <c:v>236</c:v>
                </c:pt>
                <c:pt idx="566">
                  <c:v>235</c:v>
                </c:pt>
                <c:pt idx="567">
                  <c:v>234</c:v>
                </c:pt>
                <c:pt idx="568">
                  <c:v>233</c:v>
                </c:pt>
                <c:pt idx="569">
                  <c:v>232</c:v>
                </c:pt>
                <c:pt idx="570">
                  <c:v>231</c:v>
                </c:pt>
                <c:pt idx="571">
                  <c:v>230</c:v>
                </c:pt>
                <c:pt idx="572">
                  <c:v>229</c:v>
                </c:pt>
                <c:pt idx="573">
                  <c:v>228</c:v>
                </c:pt>
                <c:pt idx="574">
                  <c:v>227</c:v>
                </c:pt>
                <c:pt idx="575">
                  <c:v>226</c:v>
                </c:pt>
                <c:pt idx="576">
                  <c:v>225</c:v>
                </c:pt>
                <c:pt idx="577">
                  <c:v>224</c:v>
                </c:pt>
                <c:pt idx="578">
                  <c:v>223</c:v>
                </c:pt>
                <c:pt idx="579">
                  <c:v>222</c:v>
                </c:pt>
                <c:pt idx="580">
                  <c:v>221</c:v>
                </c:pt>
                <c:pt idx="581">
                  <c:v>220</c:v>
                </c:pt>
                <c:pt idx="582">
                  <c:v>219</c:v>
                </c:pt>
                <c:pt idx="583">
                  <c:v>218</c:v>
                </c:pt>
                <c:pt idx="584">
                  <c:v>217</c:v>
                </c:pt>
                <c:pt idx="585">
                  <c:v>216</c:v>
                </c:pt>
                <c:pt idx="586">
                  <c:v>215</c:v>
                </c:pt>
                <c:pt idx="587">
                  <c:v>214</c:v>
                </c:pt>
                <c:pt idx="588">
                  <c:v>213</c:v>
                </c:pt>
                <c:pt idx="589">
                  <c:v>212</c:v>
                </c:pt>
                <c:pt idx="590">
                  <c:v>211</c:v>
                </c:pt>
                <c:pt idx="591">
                  <c:v>210</c:v>
                </c:pt>
                <c:pt idx="592">
                  <c:v>209</c:v>
                </c:pt>
                <c:pt idx="593">
                  <c:v>208</c:v>
                </c:pt>
                <c:pt idx="594">
                  <c:v>207</c:v>
                </c:pt>
                <c:pt idx="595">
                  <c:v>206</c:v>
                </c:pt>
                <c:pt idx="596">
                  <c:v>205</c:v>
                </c:pt>
                <c:pt idx="597">
                  <c:v>204</c:v>
                </c:pt>
                <c:pt idx="598">
                  <c:v>203</c:v>
                </c:pt>
                <c:pt idx="599">
                  <c:v>202</c:v>
                </c:pt>
                <c:pt idx="600">
                  <c:v>201</c:v>
                </c:pt>
                <c:pt idx="601">
                  <c:v>200</c:v>
                </c:pt>
              </c:numCache>
            </c:numRef>
          </c:xVal>
          <c:yVal>
            <c:numRef>
              <c:f>'0.1MB_AuNP'!$J$3:$J$604</c:f>
              <c:numCache>
                <c:formatCode>General</c:formatCode>
                <c:ptCount val="602"/>
                <c:pt idx="0">
                  <c:v>0</c:v>
                </c:pt>
                <c:pt idx="1">
                  <c:v>4.5100000000000001E-3</c:v>
                </c:pt>
                <c:pt idx="2">
                  <c:v>4.64E-3</c:v>
                </c:pt>
                <c:pt idx="3">
                  <c:v>4.8900000000000002E-3</c:v>
                </c:pt>
                <c:pt idx="4">
                  <c:v>4.7000000000000002E-3</c:v>
                </c:pt>
                <c:pt idx="5">
                  <c:v>4.96E-3</c:v>
                </c:pt>
                <c:pt idx="6">
                  <c:v>4.79E-3</c:v>
                </c:pt>
                <c:pt idx="7">
                  <c:v>4.8999999999999998E-3</c:v>
                </c:pt>
                <c:pt idx="8">
                  <c:v>4.8500000000000001E-3</c:v>
                </c:pt>
                <c:pt idx="9">
                  <c:v>4.8300000000000001E-3</c:v>
                </c:pt>
                <c:pt idx="10">
                  <c:v>4.81E-3</c:v>
                </c:pt>
                <c:pt idx="11">
                  <c:v>5.1700000000000001E-3</c:v>
                </c:pt>
                <c:pt idx="12">
                  <c:v>4.9100000000000003E-3</c:v>
                </c:pt>
                <c:pt idx="13">
                  <c:v>5.1200000000000004E-3</c:v>
                </c:pt>
                <c:pt idx="14">
                  <c:v>5.0400000000000002E-3</c:v>
                </c:pt>
                <c:pt idx="15">
                  <c:v>5.0600000000000003E-3</c:v>
                </c:pt>
                <c:pt idx="16">
                  <c:v>5.0600000000000003E-3</c:v>
                </c:pt>
                <c:pt idx="17">
                  <c:v>4.8500000000000001E-3</c:v>
                </c:pt>
                <c:pt idx="18">
                  <c:v>5.1799999999999997E-3</c:v>
                </c:pt>
                <c:pt idx="19">
                  <c:v>5.1700000000000001E-3</c:v>
                </c:pt>
                <c:pt idx="20">
                  <c:v>5.28E-3</c:v>
                </c:pt>
                <c:pt idx="21">
                  <c:v>5.1599999999999997E-3</c:v>
                </c:pt>
                <c:pt idx="22">
                  <c:v>5.3699999999999998E-3</c:v>
                </c:pt>
                <c:pt idx="23">
                  <c:v>5.2100000000000002E-3</c:v>
                </c:pt>
                <c:pt idx="24">
                  <c:v>5.11E-3</c:v>
                </c:pt>
                <c:pt idx="25">
                  <c:v>5.45E-3</c:v>
                </c:pt>
                <c:pt idx="26">
                  <c:v>5.4400000000000004E-3</c:v>
                </c:pt>
                <c:pt idx="27">
                  <c:v>5.3600000000000002E-3</c:v>
                </c:pt>
                <c:pt idx="28">
                  <c:v>5.2300000000000003E-3</c:v>
                </c:pt>
                <c:pt idx="29">
                  <c:v>5.3200000000000001E-3</c:v>
                </c:pt>
                <c:pt idx="30">
                  <c:v>5.5100000000000001E-3</c:v>
                </c:pt>
                <c:pt idx="31">
                  <c:v>5.11E-3</c:v>
                </c:pt>
                <c:pt idx="32">
                  <c:v>5.3200000000000001E-3</c:v>
                </c:pt>
                <c:pt idx="33">
                  <c:v>5.3200000000000001E-3</c:v>
                </c:pt>
                <c:pt idx="34">
                  <c:v>5.3899999999999998E-3</c:v>
                </c:pt>
                <c:pt idx="35">
                  <c:v>5.4200000000000003E-3</c:v>
                </c:pt>
                <c:pt idx="36">
                  <c:v>5.47E-3</c:v>
                </c:pt>
                <c:pt idx="37">
                  <c:v>5.6499999999999996E-3</c:v>
                </c:pt>
                <c:pt idx="38">
                  <c:v>5.7999999999999996E-3</c:v>
                </c:pt>
                <c:pt idx="39">
                  <c:v>5.8300000000000001E-3</c:v>
                </c:pt>
                <c:pt idx="40">
                  <c:v>5.7200000000000003E-3</c:v>
                </c:pt>
                <c:pt idx="41">
                  <c:v>5.7200000000000003E-3</c:v>
                </c:pt>
                <c:pt idx="42">
                  <c:v>5.8100000000000001E-3</c:v>
                </c:pt>
                <c:pt idx="43">
                  <c:v>5.5399999999999998E-3</c:v>
                </c:pt>
                <c:pt idx="44">
                  <c:v>5.7400000000000003E-3</c:v>
                </c:pt>
                <c:pt idx="45">
                  <c:v>5.7200000000000003E-3</c:v>
                </c:pt>
                <c:pt idx="46">
                  <c:v>6.0600000000000003E-3</c:v>
                </c:pt>
                <c:pt idx="47">
                  <c:v>5.79E-3</c:v>
                </c:pt>
                <c:pt idx="48">
                  <c:v>5.8300000000000001E-3</c:v>
                </c:pt>
                <c:pt idx="49">
                  <c:v>6.1999999999999998E-3</c:v>
                </c:pt>
                <c:pt idx="50">
                  <c:v>5.7200000000000003E-3</c:v>
                </c:pt>
                <c:pt idx="51">
                  <c:v>6.3099999999999996E-3</c:v>
                </c:pt>
                <c:pt idx="52">
                  <c:v>5.8900000000000003E-3</c:v>
                </c:pt>
                <c:pt idx="53">
                  <c:v>6.0299999999999998E-3</c:v>
                </c:pt>
                <c:pt idx="54">
                  <c:v>6.4900000000000001E-3</c:v>
                </c:pt>
                <c:pt idx="55">
                  <c:v>6.2199999999999998E-3</c:v>
                </c:pt>
                <c:pt idx="56">
                  <c:v>6.2100000000000002E-3</c:v>
                </c:pt>
                <c:pt idx="57">
                  <c:v>6.2700000000000004E-3</c:v>
                </c:pt>
                <c:pt idx="58">
                  <c:v>6.4700000000000001E-3</c:v>
                </c:pt>
                <c:pt idx="59">
                  <c:v>6.2500000000000003E-3</c:v>
                </c:pt>
                <c:pt idx="60">
                  <c:v>6.4799999999999996E-3</c:v>
                </c:pt>
                <c:pt idx="61">
                  <c:v>6.4700000000000001E-3</c:v>
                </c:pt>
                <c:pt idx="62">
                  <c:v>6.3499999999999997E-3</c:v>
                </c:pt>
                <c:pt idx="63">
                  <c:v>6.6899999999999998E-3</c:v>
                </c:pt>
                <c:pt idx="64">
                  <c:v>6.4099999999999999E-3</c:v>
                </c:pt>
                <c:pt idx="65">
                  <c:v>6.5300000000000002E-3</c:v>
                </c:pt>
                <c:pt idx="66">
                  <c:v>6.8199999999999997E-3</c:v>
                </c:pt>
                <c:pt idx="67">
                  <c:v>6.7400000000000003E-3</c:v>
                </c:pt>
                <c:pt idx="68">
                  <c:v>7.2500000000000004E-3</c:v>
                </c:pt>
                <c:pt idx="69">
                  <c:v>6.8399999999999997E-3</c:v>
                </c:pt>
                <c:pt idx="70">
                  <c:v>6.8399999999999997E-3</c:v>
                </c:pt>
                <c:pt idx="71">
                  <c:v>7.0499999999999998E-3</c:v>
                </c:pt>
                <c:pt idx="72">
                  <c:v>7.1000000000000004E-3</c:v>
                </c:pt>
                <c:pt idx="73">
                  <c:v>7.1700000000000002E-3</c:v>
                </c:pt>
                <c:pt idx="74">
                  <c:v>7.1300000000000001E-3</c:v>
                </c:pt>
                <c:pt idx="75">
                  <c:v>7.4599999999999996E-3</c:v>
                </c:pt>
                <c:pt idx="76">
                  <c:v>7.4200000000000004E-3</c:v>
                </c:pt>
                <c:pt idx="77">
                  <c:v>7.5100000000000002E-3</c:v>
                </c:pt>
                <c:pt idx="78">
                  <c:v>7.4900000000000001E-3</c:v>
                </c:pt>
                <c:pt idx="79">
                  <c:v>7.8499999999999993E-3</c:v>
                </c:pt>
                <c:pt idx="80">
                  <c:v>7.7000000000000002E-3</c:v>
                </c:pt>
                <c:pt idx="81">
                  <c:v>7.9699999999999997E-3</c:v>
                </c:pt>
                <c:pt idx="82">
                  <c:v>7.9799999999999992E-3</c:v>
                </c:pt>
                <c:pt idx="83">
                  <c:v>8.09E-3</c:v>
                </c:pt>
                <c:pt idx="84">
                  <c:v>8.1399999999999997E-3</c:v>
                </c:pt>
                <c:pt idx="85">
                  <c:v>8.2900000000000005E-3</c:v>
                </c:pt>
                <c:pt idx="86">
                  <c:v>8.3499999999999998E-3</c:v>
                </c:pt>
                <c:pt idx="87">
                  <c:v>8.4100000000000008E-3</c:v>
                </c:pt>
                <c:pt idx="88">
                  <c:v>8.4100000000000008E-3</c:v>
                </c:pt>
                <c:pt idx="89">
                  <c:v>8.6499999999999997E-3</c:v>
                </c:pt>
                <c:pt idx="90">
                  <c:v>8.6999999999999994E-3</c:v>
                </c:pt>
                <c:pt idx="91">
                  <c:v>8.7299999999999999E-3</c:v>
                </c:pt>
                <c:pt idx="92">
                  <c:v>8.8999999999999999E-3</c:v>
                </c:pt>
                <c:pt idx="93">
                  <c:v>8.7399999999999995E-3</c:v>
                </c:pt>
                <c:pt idx="94">
                  <c:v>9.0200000000000002E-3</c:v>
                </c:pt>
                <c:pt idx="95">
                  <c:v>8.9800000000000001E-3</c:v>
                </c:pt>
                <c:pt idx="96">
                  <c:v>9.2899999999999996E-3</c:v>
                </c:pt>
                <c:pt idx="97">
                  <c:v>9.1599999999999997E-3</c:v>
                </c:pt>
                <c:pt idx="98">
                  <c:v>9.3399999999999993E-3</c:v>
                </c:pt>
                <c:pt idx="99">
                  <c:v>9.2200000000000008E-3</c:v>
                </c:pt>
                <c:pt idx="100">
                  <c:v>9.8899999999999995E-3</c:v>
                </c:pt>
                <c:pt idx="101">
                  <c:v>9.7699999999999992E-3</c:v>
                </c:pt>
                <c:pt idx="102">
                  <c:v>9.9100000000000004E-3</c:v>
                </c:pt>
                <c:pt idx="103">
                  <c:v>9.6900000000000007E-3</c:v>
                </c:pt>
                <c:pt idx="104">
                  <c:v>1.008E-2</c:v>
                </c:pt>
                <c:pt idx="105">
                  <c:v>1.048E-2</c:v>
                </c:pt>
                <c:pt idx="106">
                  <c:v>1.055E-2</c:v>
                </c:pt>
                <c:pt idx="107">
                  <c:v>1.0449999999999999E-2</c:v>
                </c:pt>
                <c:pt idx="108">
                  <c:v>1.0800000000000001E-2</c:v>
                </c:pt>
                <c:pt idx="109">
                  <c:v>1.0880000000000001E-2</c:v>
                </c:pt>
                <c:pt idx="110">
                  <c:v>1.112E-2</c:v>
                </c:pt>
                <c:pt idx="111">
                  <c:v>1.1140000000000001E-2</c:v>
                </c:pt>
                <c:pt idx="112">
                  <c:v>1.15E-2</c:v>
                </c:pt>
                <c:pt idx="113">
                  <c:v>1.153E-2</c:v>
                </c:pt>
                <c:pt idx="114">
                  <c:v>1.176E-2</c:v>
                </c:pt>
                <c:pt idx="115">
                  <c:v>1.209E-2</c:v>
                </c:pt>
                <c:pt idx="116">
                  <c:v>1.2370000000000001E-2</c:v>
                </c:pt>
                <c:pt idx="117">
                  <c:v>1.257E-2</c:v>
                </c:pt>
                <c:pt idx="118">
                  <c:v>1.264E-2</c:v>
                </c:pt>
                <c:pt idx="119">
                  <c:v>1.303E-2</c:v>
                </c:pt>
                <c:pt idx="120">
                  <c:v>1.325E-2</c:v>
                </c:pt>
                <c:pt idx="121">
                  <c:v>1.346E-2</c:v>
                </c:pt>
                <c:pt idx="122">
                  <c:v>1.3780000000000001E-2</c:v>
                </c:pt>
                <c:pt idx="123">
                  <c:v>1.4E-2</c:v>
                </c:pt>
                <c:pt idx="124">
                  <c:v>1.4460000000000001E-2</c:v>
                </c:pt>
                <c:pt idx="125">
                  <c:v>1.465E-2</c:v>
                </c:pt>
                <c:pt idx="126">
                  <c:v>1.4579999999999999E-2</c:v>
                </c:pt>
                <c:pt idx="127">
                  <c:v>1.4970000000000001E-2</c:v>
                </c:pt>
                <c:pt idx="128">
                  <c:v>1.536E-2</c:v>
                </c:pt>
                <c:pt idx="129">
                  <c:v>1.542E-2</c:v>
                </c:pt>
                <c:pt idx="130">
                  <c:v>1.554E-2</c:v>
                </c:pt>
                <c:pt idx="131">
                  <c:v>1.593E-2</c:v>
                </c:pt>
                <c:pt idx="132">
                  <c:v>1.6320000000000001E-2</c:v>
                </c:pt>
                <c:pt idx="133">
                  <c:v>1.6459999999999999E-2</c:v>
                </c:pt>
                <c:pt idx="134">
                  <c:v>1.6449999999999999E-2</c:v>
                </c:pt>
                <c:pt idx="135">
                  <c:v>1.7049999999999999E-2</c:v>
                </c:pt>
                <c:pt idx="136">
                  <c:v>1.737E-2</c:v>
                </c:pt>
                <c:pt idx="137">
                  <c:v>1.738E-2</c:v>
                </c:pt>
                <c:pt idx="138">
                  <c:v>1.77E-2</c:v>
                </c:pt>
                <c:pt idx="139">
                  <c:v>1.7690000000000001E-2</c:v>
                </c:pt>
                <c:pt idx="140">
                  <c:v>1.8409999999999999E-2</c:v>
                </c:pt>
                <c:pt idx="141">
                  <c:v>1.8450000000000001E-2</c:v>
                </c:pt>
                <c:pt idx="142">
                  <c:v>1.8419999999999999E-2</c:v>
                </c:pt>
                <c:pt idx="143">
                  <c:v>1.9140000000000001E-2</c:v>
                </c:pt>
                <c:pt idx="144">
                  <c:v>1.9040000000000001E-2</c:v>
                </c:pt>
                <c:pt idx="145">
                  <c:v>1.933E-2</c:v>
                </c:pt>
                <c:pt idx="146">
                  <c:v>1.9689999999999999E-2</c:v>
                </c:pt>
                <c:pt idx="147">
                  <c:v>1.9879999999999998E-2</c:v>
                </c:pt>
                <c:pt idx="148">
                  <c:v>2.0209999999999999E-2</c:v>
                </c:pt>
                <c:pt idx="149">
                  <c:v>2.0299999999999999E-2</c:v>
                </c:pt>
                <c:pt idx="150">
                  <c:v>2.0729999999999998E-2</c:v>
                </c:pt>
                <c:pt idx="151">
                  <c:v>2.0969999999999999E-2</c:v>
                </c:pt>
                <c:pt idx="152">
                  <c:v>2.1170000000000001E-2</c:v>
                </c:pt>
                <c:pt idx="153">
                  <c:v>2.1479999999999999E-2</c:v>
                </c:pt>
                <c:pt idx="154">
                  <c:v>2.1819999999999999E-2</c:v>
                </c:pt>
                <c:pt idx="155">
                  <c:v>2.2270000000000002E-2</c:v>
                </c:pt>
                <c:pt idx="156">
                  <c:v>2.2450000000000001E-2</c:v>
                </c:pt>
                <c:pt idx="157">
                  <c:v>2.2710000000000001E-2</c:v>
                </c:pt>
                <c:pt idx="158">
                  <c:v>2.3089999999999999E-2</c:v>
                </c:pt>
                <c:pt idx="159">
                  <c:v>2.358E-2</c:v>
                </c:pt>
                <c:pt idx="160">
                  <c:v>2.383E-2</c:v>
                </c:pt>
                <c:pt idx="161">
                  <c:v>2.419E-2</c:v>
                </c:pt>
                <c:pt idx="162">
                  <c:v>2.4479999999999998E-2</c:v>
                </c:pt>
                <c:pt idx="163">
                  <c:v>2.5049999999999999E-2</c:v>
                </c:pt>
                <c:pt idx="164">
                  <c:v>2.5499999999999998E-2</c:v>
                </c:pt>
                <c:pt idx="165">
                  <c:v>2.581E-2</c:v>
                </c:pt>
                <c:pt idx="166">
                  <c:v>2.6440000000000002E-2</c:v>
                </c:pt>
                <c:pt idx="167">
                  <c:v>2.6780000000000002E-2</c:v>
                </c:pt>
                <c:pt idx="168">
                  <c:v>2.7089999999999999E-2</c:v>
                </c:pt>
                <c:pt idx="169">
                  <c:v>2.75E-2</c:v>
                </c:pt>
                <c:pt idx="170">
                  <c:v>2.8250000000000001E-2</c:v>
                </c:pt>
                <c:pt idx="171">
                  <c:v>2.862E-2</c:v>
                </c:pt>
                <c:pt idx="172">
                  <c:v>2.9239999999999999E-2</c:v>
                </c:pt>
                <c:pt idx="173">
                  <c:v>2.9559999999999999E-2</c:v>
                </c:pt>
                <c:pt idx="174">
                  <c:v>3.0200000000000001E-2</c:v>
                </c:pt>
                <c:pt idx="175">
                  <c:v>3.099E-2</c:v>
                </c:pt>
                <c:pt idx="176">
                  <c:v>3.1300000000000001E-2</c:v>
                </c:pt>
                <c:pt idx="177">
                  <c:v>3.1989999999999998E-2</c:v>
                </c:pt>
                <c:pt idx="178">
                  <c:v>3.2410000000000001E-2</c:v>
                </c:pt>
                <c:pt idx="179">
                  <c:v>3.3579999999999999E-2</c:v>
                </c:pt>
                <c:pt idx="180">
                  <c:v>3.354E-2</c:v>
                </c:pt>
                <c:pt idx="181">
                  <c:v>3.4549999999999997E-2</c:v>
                </c:pt>
                <c:pt idx="182">
                  <c:v>3.5110000000000002E-2</c:v>
                </c:pt>
                <c:pt idx="183">
                  <c:v>3.5909999999999997E-2</c:v>
                </c:pt>
                <c:pt idx="184">
                  <c:v>3.6650000000000002E-2</c:v>
                </c:pt>
                <c:pt idx="185">
                  <c:v>3.7139999999999999E-2</c:v>
                </c:pt>
                <c:pt idx="186">
                  <c:v>3.7999999999999999E-2</c:v>
                </c:pt>
                <c:pt idx="187">
                  <c:v>3.8519999999999999E-2</c:v>
                </c:pt>
                <c:pt idx="188">
                  <c:v>3.9559999999999998E-2</c:v>
                </c:pt>
                <c:pt idx="189">
                  <c:v>4.0129999999999999E-2</c:v>
                </c:pt>
                <c:pt idx="190">
                  <c:v>4.122E-2</c:v>
                </c:pt>
                <c:pt idx="191">
                  <c:v>4.181E-2</c:v>
                </c:pt>
                <c:pt idx="192">
                  <c:v>4.2750000000000003E-2</c:v>
                </c:pt>
                <c:pt idx="193">
                  <c:v>4.3499999999999997E-2</c:v>
                </c:pt>
                <c:pt idx="194">
                  <c:v>4.4540000000000003E-2</c:v>
                </c:pt>
                <c:pt idx="195">
                  <c:v>4.5249999999999999E-2</c:v>
                </c:pt>
                <c:pt idx="196">
                  <c:v>4.6269999999999999E-2</c:v>
                </c:pt>
                <c:pt idx="197">
                  <c:v>4.7140000000000001E-2</c:v>
                </c:pt>
                <c:pt idx="198">
                  <c:v>4.8129999999999999E-2</c:v>
                </c:pt>
                <c:pt idx="199">
                  <c:v>4.897E-2</c:v>
                </c:pt>
                <c:pt idx="200">
                  <c:v>5.0090000000000003E-2</c:v>
                </c:pt>
                <c:pt idx="201">
                  <c:v>5.0799999999999998E-2</c:v>
                </c:pt>
                <c:pt idx="202">
                  <c:v>5.1950000000000003E-2</c:v>
                </c:pt>
                <c:pt idx="203">
                  <c:v>5.2900000000000003E-2</c:v>
                </c:pt>
                <c:pt idx="204">
                  <c:v>5.389E-2</c:v>
                </c:pt>
                <c:pt idx="205">
                  <c:v>5.5079999999999997E-2</c:v>
                </c:pt>
                <c:pt idx="206">
                  <c:v>5.5910000000000001E-2</c:v>
                </c:pt>
                <c:pt idx="207">
                  <c:v>5.7209999999999997E-2</c:v>
                </c:pt>
                <c:pt idx="208">
                  <c:v>5.8290000000000002E-2</c:v>
                </c:pt>
                <c:pt idx="209">
                  <c:v>5.9490000000000001E-2</c:v>
                </c:pt>
                <c:pt idx="210">
                  <c:v>6.0429999999999998E-2</c:v>
                </c:pt>
                <c:pt idx="211">
                  <c:v>6.164E-2</c:v>
                </c:pt>
                <c:pt idx="212">
                  <c:v>6.2969999999999998E-2</c:v>
                </c:pt>
                <c:pt idx="213">
                  <c:v>6.4030000000000004E-2</c:v>
                </c:pt>
                <c:pt idx="214">
                  <c:v>6.5280000000000005E-2</c:v>
                </c:pt>
                <c:pt idx="215">
                  <c:v>6.6659999999999997E-2</c:v>
                </c:pt>
                <c:pt idx="216">
                  <c:v>6.7839999999999998E-2</c:v>
                </c:pt>
                <c:pt idx="217">
                  <c:v>6.9070000000000006E-2</c:v>
                </c:pt>
                <c:pt idx="218">
                  <c:v>7.0470000000000005E-2</c:v>
                </c:pt>
                <c:pt idx="219">
                  <c:v>7.1959999999999996E-2</c:v>
                </c:pt>
                <c:pt idx="220">
                  <c:v>7.3090000000000002E-2</c:v>
                </c:pt>
                <c:pt idx="221">
                  <c:v>7.4730000000000005E-2</c:v>
                </c:pt>
                <c:pt idx="222">
                  <c:v>7.5899999999999995E-2</c:v>
                </c:pt>
                <c:pt idx="223">
                  <c:v>7.7359999999999998E-2</c:v>
                </c:pt>
                <c:pt idx="224">
                  <c:v>7.8920000000000004E-2</c:v>
                </c:pt>
                <c:pt idx="225">
                  <c:v>8.0490000000000006E-2</c:v>
                </c:pt>
                <c:pt idx="226">
                  <c:v>8.1720000000000001E-2</c:v>
                </c:pt>
                <c:pt idx="227">
                  <c:v>8.3400000000000002E-2</c:v>
                </c:pt>
                <c:pt idx="228">
                  <c:v>8.4940000000000002E-2</c:v>
                </c:pt>
                <c:pt idx="229">
                  <c:v>8.652E-2</c:v>
                </c:pt>
                <c:pt idx="230">
                  <c:v>8.8279999999999997E-2</c:v>
                </c:pt>
                <c:pt idx="231">
                  <c:v>8.9730000000000004E-2</c:v>
                </c:pt>
                <c:pt idx="232">
                  <c:v>9.1370000000000007E-2</c:v>
                </c:pt>
                <c:pt idx="233">
                  <c:v>9.3130000000000004E-2</c:v>
                </c:pt>
                <c:pt idx="234">
                  <c:v>9.4600000000000004E-2</c:v>
                </c:pt>
                <c:pt idx="235">
                  <c:v>9.6519999999999995E-2</c:v>
                </c:pt>
                <c:pt idx="236">
                  <c:v>9.8519999999999996E-2</c:v>
                </c:pt>
                <c:pt idx="237">
                  <c:v>0.10014000000000001</c:v>
                </c:pt>
                <c:pt idx="238">
                  <c:v>0.10174999999999999</c:v>
                </c:pt>
                <c:pt idx="239">
                  <c:v>0.10390000000000001</c:v>
                </c:pt>
                <c:pt idx="240">
                  <c:v>0.10577</c:v>
                </c:pt>
                <c:pt idx="241">
                  <c:v>0.10767</c:v>
                </c:pt>
                <c:pt idx="242">
                  <c:v>0.10983999999999999</c:v>
                </c:pt>
                <c:pt idx="243">
                  <c:v>0.11166</c:v>
                </c:pt>
                <c:pt idx="244">
                  <c:v>0.11394</c:v>
                </c:pt>
                <c:pt idx="245">
                  <c:v>0.11487</c:v>
                </c:pt>
                <c:pt idx="246">
                  <c:v>0.11724999999999999</c:v>
                </c:pt>
                <c:pt idx="247">
                  <c:v>0.11935</c:v>
                </c:pt>
                <c:pt idx="248">
                  <c:v>0.12156</c:v>
                </c:pt>
                <c:pt idx="249">
                  <c:v>0.12368</c:v>
                </c:pt>
                <c:pt idx="250">
                  <c:v>0.12604000000000001</c:v>
                </c:pt>
                <c:pt idx="251">
                  <c:v>0.12833</c:v>
                </c:pt>
                <c:pt idx="252">
                  <c:v>0.13039000000000001</c:v>
                </c:pt>
                <c:pt idx="253">
                  <c:v>0.13305</c:v>
                </c:pt>
                <c:pt idx="254">
                  <c:v>0.13538</c:v>
                </c:pt>
                <c:pt idx="255">
                  <c:v>0.13758000000000001</c:v>
                </c:pt>
                <c:pt idx="256">
                  <c:v>0.13997999999999999</c:v>
                </c:pt>
                <c:pt idx="257">
                  <c:v>0.14194000000000001</c:v>
                </c:pt>
                <c:pt idx="258">
                  <c:v>0.14487</c:v>
                </c:pt>
                <c:pt idx="259">
                  <c:v>0.14710000000000001</c:v>
                </c:pt>
                <c:pt idx="260">
                  <c:v>0.14929000000000001</c:v>
                </c:pt>
                <c:pt idx="261">
                  <c:v>0.15140000000000001</c:v>
                </c:pt>
                <c:pt idx="262">
                  <c:v>0.15392</c:v>
                </c:pt>
                <c:pt idx="263">
                  <c:v>0.15633</c:v>
                </c:pt>
                <c:pt idx="264">
                  <c:v>0.15812000000000001</c:v>
                </c:pt>
                <c:pt idx="265">
                  <c:v>0.16042000000000001</c:v>
                </c:pt>
                <c:pt idx="266">
                  <c:v>0.16238</c:v>
                </c:pt>
                <c:pt idx="267">
                  <c:v>0.16439000000000001</c:v>
                </c:pt>
                <c:pt idx="268">
                  <c:v>0.16621</c:v>
                </c:pt>
                <c:pt idx="269">
                  <c:v>0.16783999999999999</c:v>
                </c:pt>
                <c:pt idx="270">
                  <c:v>0.16965</c:v>
                </c:pt>
                <c:pt idx="271">
                  <c:v>0.17113999999999999</c:v>
                </c:pt>
                <c:pt idx="272">
                  <c:v>0.17277999999999999</c:v>
                </c:pt>
                <c:pt idx="273">
                  <c:v>0.17368</c:v>
                </c:pt>
                <c:pt idx="274">
                  <c:v>0.17488000000000001</c:v>
                </c:pt>
                <c:pt idx="275">
                  <c:v>0.17602000000000001</c:v>
                </c:pt>
                <c:pt idx="276">
                  <c:v>0.17657</c:v>
                </c:pt>
                <c:pt idx="277">
                  <c:v>0.17741999999999999</c:v>
                </c:pt>
                <c:pt idx="278">
                  <c:v>0.17796000000000001</c:v>
                </c:pt>
                <c:pt idx="279">
                  <c:v>0.17848</c:v>
                </c:pt>
                <c:pt idx="280">
                  <c:v>0.17849999999999999</c:v>
                </c:pt>
                <c:pt idx="281">
                  <c:v>0.17856</c:v>
                </c:pt>
                <c:pt idx="282">
                  <c:v>0.17862</c:v>
                </c:pt>
                <c:pt idx="283">
                  <c:v>0.17823</c:v>
                </c:pt>
                <c:pt idx="284">
                  <c:v>0.17791000000000001</c:v>
                </c:pt>
                <c:pt idx="285">
                  <c:v>0.17823</c:v>
                </c:pt>
                <c:pt idx="286">
                  <c:v>0.17743</c:v>
                </c:pt>
                <c:pt idx="287">
                  <c:v>0.17666999999999999</c:v>
                </c:pt>
                <c:pt idx="288">
                  <c:v>0.17587</c:v>
                </c:pt>
                <c:pt idx="289">
                  <c:v>0.17480999999999999</c:v>
                </c:pt>
                <c:pt idx="290">
                  <c:v>0.17374999999999999</c:v>
                </c:pt>
                <c:pt idx="291">
                  <c:v>0.17238999999999999</c:v>
                </c:pt>
                <c:pt idx="292">
                  <c:v>0.17102999999999999</c:v>
                </c:pt>
                <c:pt idx="293">
                  <c:v>0.16966000000000001</c:v>
                </c:pt>
                <c:pt idx="294">
                  <c:v>0.16814000000000001</c:v>
                </c:pt>
                <c:pt idx="295">
                  <c:v>0.16639999999999999</c:v>
                </c:pt>
                <c:pt idx="296">
                  <c:v>0.16485</c:v>
                </c:pt>
                <c:pt idx="297">
                  <c:v>0.16345000000000001</c:v>
                </c:pt>
                <c:pt idx="298">
                  <c:v>0.16164999999999999</c:v>
                </c:pt>
                <c:pt idx="299">
                  <c:v>0.16002</c:v>
                </c:pt>
                <c:pt idx="300">
                  <c:v>0.15801000000000001</c:v>
                </c:pt>
                <c:pt idx="301">
                  <c:v>0.15639</c:v>
                </c:pt>
                <c:pt idx="302">
                  <c:v>0.15473000000000001</c:v>
                </c:pt>
                <c:pt idx="303">
                  <c:v>0.15259</c:v>
                </c:pt>
                <c:pt idx="304">
                  <c:v>0.15085000000000001</c:v>
                </c:pt>
                <c:pt idx="305">
                  <c:v>0.14904999999999999</c:v>
                </c:pt>
                <c:pt idx="306">
                  <c:v>0.14771000000000001</c:v>
                </c:pt>
                <c:pt idx="307">
                  <c:v>0.14593</c:v>
                </c:pt>
                <c:pt idx="308">
                  <c:v>0.14451</c:v>
                </c:pt>
                <c:pt idx="309">
                  <c:v>0.14285999999999999</c:v>
                </c:pt>
                <c:pt idx="310">
                  <c:v>0.14165</c:v>
                </c:pt>
                <c:pt idx="311">
                  <c:v>0.14015</c:v>
                </c:pt>
                <c:pt idx="312">
                  <c:v>0.13843</c:v>
                </c:pt>
                <c:pt idx="313">
                  <c:v>0.13711000000000001</c:v>
                </c:pt>
                <c:pt idx="314">
                  <c:v>0.13533999999999999</c:v>
                </c:pt>
                <c:pt idx="315">
                  <c:v>0.13438</c:v>
                </c:pt>
                <c:pt idx="316">
                  <c:v>0.13297</c:v>
                </c:pt>
                <c:pt idx="317">
                  <c:v>0.13159000000000001</c:v>
                </c:pt>
                <c:pt idx="318">
                  <c:v>0.13064000000000001</c:v>
                </c:pt>
                <c:pt idx="319">
                  <c:v>0.1293</c:v>
                </c:pt>
                <c:pt idx="320">
                  <c:v>0.12872</c:v>
                </c:pt>
                <c:pt idx="321">
                  <c:v>0.12744</c:v>
                </c:pt>
                <c:pt idx="322">
                  <c:v>0.12656000000000001</c:v>
                </c:pt>
                <c:pt idx="323">
                  <c:v>0.12562000000000001</c:v>
                </c:pt>
                <c:pt idx="324">
                  <c:v>0.1244</c:v>
                </c:pt>
                <c:pt idx="325">
                  <c:v>0.1236</c:v>
                </c:pt>
                <c:pt idx="326">
                  <c:v>0.12256</c:v>
                </c:pt>
                <c:pt idx="327">
                  <c:v>0.12192</c:v>
                </c:pt>
                <c:pt idx="328">
                  <c:v>0.12132</c:v>
                </c:pt>
                <c:pt idx="329">
                  <c:v>0.12039</c:v>
                </c:pt>
                <c:pt idx="330">
                  <c:v>0.11989</c:v>
                </c:pt>
                <c:pt idx="331">
                  <c:v>0.11933000000000001</c:v>
                </c:pt>
                <c:pt idx="332">
                  <c:v>0.11882</c:v>
                </c:pt>
                <c:pt idx="333">
                  <c:v>0.11806</c:v>
                </c:pt>
                <c:pt idx="334">
                  <c:v>0.11783</c:v>
                </c:pt>
                <c:pt idx="335">
                  <c:v>0.11737</c:v>
                </c:pt>
                <c:pt idx="336">
                  <c:v>0.11677999999999999</c:v>
                </c:pt>
                <c:pt idx="337">
                  <c:v>0.11613999999999999</c:v>
                </c:pt>
                <c:pt idx="338">
                  <c:v>0.11606</c:v>
                </c:pt>
                <c:pt idx="339">
                  <c:v>0.11572</c:v>
                </c:pt>
                <c:pt idx="340">
                  <c:v>0.11522</c:v>
                </c:pt>
                <c:pt idx="341">
                  <c:v>0.1149</c:v>
                </c:pt>
                <c:pt idx="342">
                  <c:v>0.11451</c:v>
                </c:pt>
                <c:pt idx="343">
                  <c:v>0.11419</c:v>
                </c:pt>
                <c:pt idx="344">
                  <c:v>0.11409999999999999</c:v>
                </c:pt>
                <c:pt idx="345">
                  <c:v>0.11366</c:v>
                </c:pt>
                <c:pt idx="346">
                  <c:v>0.11345</c:v>
                </c:pt>
                <c:pt idx="347">
                  <c:v>0.11316</c:v>
                </c:pt>
                <c:pt idx="348">
                  <c:v>0.11294</c:v>
                </c:pt>
                <c:pt idx="349">
                  <c:v>0.11276</c:v>
                </c:pt>
                <c:pt idx="350">
                  <c:v>0.11261</c:v>
                </c:pt>
                <c:pt idx="351">
                  <c:v>0.11244999999999999</c:v>
                </c:pt>
                <c:pt idx="352">
                  <c:v>0.11229</c:v>
                </c:pt>
                <c:pt idx="353">
                  <c:v>0.11219</c:v>
                </c:pt>
                <c:pt idx="354">
                  <c:v>0.112</c:v>
                </c:pt>
                <c:pt idx="355">
                  <c:v>0.1119</c:v>
                </c:pt>
                <c:pt idx="356">
                  <c:v>0.11173</c:v>
                </c:pt>
                <c:pt idx="357">
                  <c:v>0.11162999999999999</c:v>
                </c:pt>
                <c:pt idx="358">
                  <c:v>0.11169999999999999</c:v>
                </c:pt>
                <c:pt idx="359">
                  <c:v>0.11149000000000001</c:v>
                </c:pt>
                <c:pt idx="360">
                  <c:v>0.11151</c:v>
                </c:pt>
                <c:pt idx="361">
                  <c:v>0.11126999999999999</c:v>
                </c:pt>
                <c:pt idx="362">
                  <c:v>0.11146</c:v>
                </c:pt>
                <c:pt idx="363">
                  <c:v>0.1113</c:v>
                </c:pt>
                <c:pt idx="364">
                  <c:v>0.11133999999999999</c:v>
                </c:pt>
                <c:pt idx="365">
                  <c:v>0.11131000000000001</c:v>
                </c:pt>
                <c:pt idx="366">
                  <c:v>0.11136</c:v>
                </c:pt>
                <c:pt idx="367">
                  <c:v>0.11141</c:v>
                </c:pt>
                <c:pt idx="368">
                  <c:v>0.1114</c:v>
                </c:pt>
                <c:pt idx="369">
                  <c:v>0.11139</c:v>
                </c:pt>
                <c:pt idx="370">
                  <c:v>0.11141</c:v>
                </c:pt>
                <c:pt idx="371">
                  <c:v>0.1116</c:v>
                </c:pt>
                <c:pt idx="372">
                  <c:v>0.11139</c:v>
                </c:pt>
                <c:pt idx="373">
                  <c:v>0.11174000000000001</c:v>
                </c:pt>
                <c:pt idx="374">
                  <c:v>0.11168</c:v>
                </c:pt>
                <c:pt idx="375">
                  <c:v>0.11173</c:v>
                </c:pt>
                <c:pt idx="376">
                  <c:v>0.11187999999999999</c:v>
                </c:pt>
                <c:pt idx="377">
                  <c:v>0.11191</c:v>
                </c:pt>
                <c:pt idx="378">
                  <c:v>0.112</c:v>
                </c:pt>
                <c:pt idx="379">
                  <c:v>0.11216</c:v>
                </c:pt>
                <c:pt idx="380">
                  <c:v>0.1123</c:v>
                </c:pt>
                <c:pt idx="381">
                  <c:v>0.11226</c:v>
                </c:pt>
                <c:pt idx="382">
                  <c:v>0.11248</c:v>
                </c:pt>
                <c:pt idx="383">
                  <c:v>0.11260000000000001</c:v>
                </c:pt>
                <c:pt idx="384">
                  <c:v>0.11278000000000001</c:v>
                </c:pt>
                <c:pt idx="385">
                  <c:v>0.11289</c:v>
                </c:pt>
                <c:pt idx="386">
                  <c:v>0.11301</c:v>
                </c:pt>
                <c:pt idx="387">
                  <c:v>0.11311</c:v>
                </c:pt>
                <c:pt idx="388">
                  <c:v>0.11332</c:v>
                </c:pt>
                <c:pt idx="389">
                  <c:v>0.11373</c:v>
                </c:pt>
                <c:pt idx="390">
                  <c:v>0.11366999999999999</c:v>
                </c:pt>
                <c:pt idx="391">
                  <c:v>0.11391</c:v>
                </c:pt>
                <c:pt idx="392">
                  <c:v>0.11412</c:v>
                </c:pt>
                <c:pt idx="393">
                  <c:v>0.1144</c:v>
                </c:pt>
                <c:pt idx="394">
                  <c:v>0.11462</c:v>
                </c:pt>
                <c:pt idx="395">
                  <c:v>0.11469</c:v>
                </c:pt>
                <c:pt idx="396">
                  <c:v>0.11489000000000001</c:v>
                </c:pt>
                <c:pt idx="397">
                  <c:v>0.11522</c:v>
                </c:pt>
                <c:pt idx="398">
                  <c:v>0.11549</c:v>
                </c:pt>
                <c:pt idx="399">
                  <c:v>0.11573</c:v>
                </c:pt>
                <c:pt idx="400">
                  <c:v>0.11595999999999999</c:v>
                </c:pt>
                <c:pt idx="401">
                  <c:v>0.11622</c:v>
                </c:pt>
                <c:pt idx="402">
                  <c:v>0.11647</c:v>
                </c:pt>
                <c:pt idx="403">
                  <c:v>0.11672</c:v>
                </c:pt>
                <c:pt idx="404">
                  <c:v>0.11687</c:v>
                </c:pt>
                <c:pt idx="405">
                  <c:v>0.11713</c:v>
                </c:pt>
                <c:pt idx="406">
                  <c:v>0.11745</c:v>
                </c:pt>
                <c:pt idx="407">
                  <c:v>0.11776</c:v>
                </c:pt>
                <c:pt idx="408">
                  <c:v>0.11803</c:v>
                </c:pt>
                <c:pt idx="409">
                  <c:v>0.11839</c:v>
                </c:pt>
                <c:pt idx="410">
                  <c:v>0.11858</c:v>
                </c:pt>
                <c:pt idx="411">
                  <c:v>0.11892</c:v>
                </c:pt>
                <c:pt idx="412">
                  <c:v>0.11915000000000001</c:v>
                </c:pt>
                <c:pt idx="413">
                  <c:v>0.11953</c:v>
                </c:pt>
                <c:pt idx="414">
                  <c:v>0.11962</c:v>
                </c:pt>
                <c:pt idx="415">
                  <c:v>0.12009</c:v>
                </c:pt>
                <c:pt idx="416">
                  <c:v>0.12041</c:v>
                </c:pt>
                <c:pt idx="417">
                  <c:v>0.12076000000000001</c:v>
                </c:pt>
                <c:pt idx="418">
                  <c:v>0.12095</c:v>
                </c:pt>
                <c:pt idx="419">
                  <c:v>0.12121</c:v>
                </c:pt>
                <c:pt idx="420">
                  <c:v>0.12159</c:v>
                </c:pt>
                <c:pt idx="421">
                  <c:v>0.12189</c:v>
                </c:pt>
                <c:pt idx="422">
                  <c:v>0.12225999999999999</c:v>
                </c:pt>
                <c:pt idx="423">
                  <c:v>0.12235</c:v>
                </c:pt>
                <c:pt idx="424">
                  <c:v>0.12288</c:v>
                </c:pt>
                <c:pt idx="425">
                  <c:v>0.123</c:v>
                </c:pt>
                <c:pt idx="426">
                  <c:v>0.12361999999999999</c:v>
                </c:pt>
                <c:pt idx="427">
                  <c:v>0.12371</c:v>
                </c:pt>
                <c:pt idx="428">
                  <c:v>0.12406</c:v>
                </c:pt>
                <c:pt idx="429">
                  <c:v>0.12429999999999999</c:v>
                </c:pt>
                <c:pt idx="430">
                  <c:v>0.12468</c:v>
                </c:pt>
                <c:pt idx="431">
                  <c:v>0.12497</c:v>
                </c:pt>
                <c:pt idx="432">
                  <c:v>0.12518000000000001</c:v>
                </c:pt>
                <c:pt idx="433">
                  <c:v>0.12556999999999999</c:v>
                </c:pt>
                <c:pt idx="434">
                  <c:v>0.12565999999999999</c:v>
                </c:pt>
                <c:pt idx="435">
                  <c:v>0.12605</c:v>
                </c:pt>
                <c:pt idx="436">
                  <c:v>0.12639</c:v>
                </c:pt>
                <c:pt idx="437">
                  <c:v>0.12667999999999999</c:v>
                </c:pt>
                <c:pt idx="438">
                  <c:v>0.12665000000000001</c:v>
                </c:pt>
                <c:pt idx="439">
                  <c:v>0.12708</c:v>
                </c:pt>
                <c:pt idx="440">
                  <c:v>0.12731999999999999</c:v>
                </c:pt>
                <c:pt idx="441">
                  <c:v>0.12753999999999999</c:v>
                </c:pt>
                <c:pt idx="442">
                  <c:v>0.12764</c:v>
                </c:pt>
                <c:pt idx="443">
                  <c:v>0.12801000000000001</c:v>
                </c:pt>
                <c:pt idx="444">
                  <c:v>0.12812999999999999</c:v>
                </c:pt>
                <c:pt idx="445">
                  <c:v>0.12837000000000001</c:v>
                </c:pt>
                <c:pt idx="446">
                  <c:v>0.12861</c:v>
                </c:pt>
                <c:pt idx="447">
                  <c:v>0.12867000000000001</c:v>
                </c:pt>
                <c:pt idx="448">
                  <c:v>0.12884999999999999</c:v>
                </c:pt>
                <c:pt idx="449">
                  <c:v>0.12909999999999999</c:v>
                </c:pt>
                <c:pt idx="450">
                  <c:v>0.12938</c:v>
                </c:pt>
                <c:pt idx="451">
                  <c:v>0.1293</c:v>
                </c:pt>
                <c:pt idx="452">
                  <c:v>0.12961</c:v>
                </c:pt>
                <c:pt idx="453">
                  <c:v>0.12983</c:v>
                </c:pt>
                <c:pt idx="454">
                  <c:v>0.12998999999999999</c:v>
                </c:pt>
                <c:pt idx="455">
                  <c:v>0.13028999999999999</c:v>
                </c:pt>
                <c:pt idx="456">
                  <c:v>0.13038</c:v>
                </c:pt>
                <c:pt idx="457">
                  <c:v>0.13059999999999999</c:v>
                </c:pt>
                <c:pt idx="458">
                  <c:v>0.13084999999999999</c:v>
                </c:pt>
                <c:pt idx="459">
                  <c:v>0.13117999999999999</c:v>
                </c:pt>
                <c:pt idx="460">
                  <c:v>0.13145000000000001</c:v>
                </c:pt>
                <c:pt idx="461">
                  <c:v>0.13164000000000001</c:v>
                </c:pt>
                <c:pt idx="462">
                  <c:v>0.13189000000000001</c:v>
                </c:pt>
                <c:pt idx="463">
                  <c:v>0.13217999999999999</c:v>
                </c:pt>
                <c:pt idx="464">
                  <c:v>0.13263</c:v>
                </c:pt>
                <c:pt idx="465">
                  <c:v>0.13286000000000001</c:v>
                </c:pt>
                <c:pt idx="466">
                  <c:v>0.13321</c:v>
                </c:pt>
                <c:pt idx="467">
                  <c:v>0.13349</c:v>
                </c:pt>
                <c:pt idx="468">
                  <c:v>0.13397999999999999</c:v>
                </c:pt>
                <c:pt idx="469">
                  <c:v>0.13447000000000001</c:v>
                </c:pt>
                <c:pt idx="470">
                  <c:v>0.13481000000000001</c:v>
                </c:pt>
                <c:pt idx="471">
                  <c:v>0.13508000000000001</c:v>
                </c:pt>
                <c:pt idx="472">
                  <c:v>0.13564999999999999</c:v>
                </c:pt>
                <c:pt idx="473">
                  <c:v>0.13608999999999999</c:v>
                </c:pt>
                <c:pt idx="474">
                  <c:v>0.13667000000000001</c:v>
                </c:pt>
                <c:pt idx="475">
                  <c:v>0.13708999999999999</c:v>
                </c:pt>
                <c:pt idx="476">
                  <c:v>0.13764000000000001</c:v>
                </c:pt>
                <c:pt idx="477">
                  <c:v>0.13819999999999999</c:v>
                </c:pt>
                <c:pt idx="478">
                  <c:v>0.13885</c:v>
                </c:pt>
                <c:pt idx="479">
                  <c:v>0.1394</c:v>
                </c:pt>
                <c:pt idx="480">
                  <c:v>0.13988</c:v>
                </c:pt>
                <c:pt idx="481">
                  <c:v>0.14066999999999999</c:v>
                </c:pt>
                <c:pt idx="482">
                  <c:v>0.14124</c:v>
                </c:pt>
                <c:pt idx="483">
                  <c:v>0.14205999999999999</c:v>
                </c:pt>
                <c:pt idx="484">
                  <c:v>0.14277000000000001</c:v>
                </c:pt>
                <c:pt idx="485">
                  <c:v>0.1434</c:v>
                </c:pt>
                <c:pt idx="486">
                  <c:v>0.14410999999999999</c:v>
                </c:pt>
                <c:pt idx="487">
                  <c:v>0.14485000000000001</c:v>
                </c:pt>
                <c:pt idx="488">
                  <c:v>0.14568</c:v>
                </c:pt>
                <c:pt idx="489">
                  <c:v>0.1464</c:v>
                </c:pt>
                <c:pt idx="490">
                  <c:v>0.14726</c:v>
                </c:pt>
                <c:pt idx="491">
                  <c:v>0.14799000000000001</c:v>
                </c:pt>
                <c:pt idx="492">
                  <c:v>0.1489</c:v>
                </c:pt>
                <c:pt idx="493">
                  <c:v>0.14990999999999999</c:v>
                </c:pt>
                <c:pt idx="494">
                  <c:v>0.15068000000000001</c:v>
                </c:pt>
                <c:pt idx="495">
                  <c:v>0.15173</c:v>
                </c:pt>
                <c:pt idx="496">
                  <c:v>0.15256</c:v>
                </c:pt>
                <c:pt idx="497">
                  <c:v>0.15367</c:v>
                </c:pt>
                <c:pt idx="498">
                  <c:v>0.15476000000000001</c:v>
                </c:pt>
                <c:pt idx="499">
                  <c:v>0.15561</c:v>
                </c:pt>
                <c:pt idx="500">
                  <c:v>0.15659999999999999</c:v>
                </c:pt>
                <c:pt idx="501">
                  <c:v>0.15772</c:v>
                </c:pt>
                <c:pt idx="502">
                  <c:v>0.159</c:v>
                </c:pt>
                <c:pt idx="503">
                  <c:v>0.15991</c:v>
                </c:pt>
                <c:pt idx="504">
                  <c:v>0.16106000000000001</c:v>
                </c:pt>
                <c:pt idx="505">
                  <c:v>0.16217999999999999</c:v>
                </c:pt>
                <c:pt idx="506">
                  <c:v>0.16341</c:v>
                </c:pt>
                <c:pt idx="507">
                  <c:v>0.16467000000000001</c:v>
                </c:pt>
                <c:pt idx="508">
                  <c:v>0.16575000000000001</c:v>
                </c:pt>
                <c:pt idx="509">
                  <c:v>0.16693</c:v>
                </c:pt>
                <c:pt idx="510">
                  <c:v>0.16814999999999999</c:v>
                </c:pt>
                <c:pt idx="511">
                  <c:v>0.16938</c:v>
                </c:pt>
                <c:pt idx="512">
                  <c:v>0.17072999999999999</c:v>
                </c:pt>
                <c:pt idx="513">
                  <c:v>0.17194999999999999</c:v>
                </c:pt>
                <c:pt idx="514">
                  <c:v>0.17312</c:v>
                </c:pt>
                <c:pt idx="515">
                  <c:v>0.17449000000000001</c:v>
                </c:pt>
                <c:pt idx="516">
                  <c:v>0.17596999999999999</c:v>
                </c:pt>
                <c:pt idx="517">
                  <c:v>0.17721000000000001</c:v>
                </c:pt>
                <c:pt idx="518">
                  <c:v>0.17860000000000001</c:v>
                </c:pt>
                <c:pt idx="519">
                  <c:v>0.18017</c:v>
                </c:pt>
                <c:pt idx="520">
                  <c:v>0.18149999999999999</c:v>
                </c:pt>
                <c:pt idx="521">
                  <c:v>0.18309</c:v>
                </c:pt>
                <c:pt idx="522">
                  <c:v>0.18440000000000001</c:v>
                </c:pt>
                <c:pt idx="523">
                  <c:v>0.18604999999999999</c:v>
                </c:pt>
                <c:pt idx="524">
                  <c:v>0.18748999999999999</c:v>
                </c:pt>
                <c:pt idx="525">
                  <c:v>0.18919</c:v>
                </c:pt>
                <c:pt idx="526">
                  <c:v>0.19070999999999999</c:v>
                </c:pt>
                <c:pt idx="527">
                  <c:v>0.19228000000000001</c:v>
                </c:pt>
                <c:pt idx="528">
                  <c:v>0.19389000000000001</c:v>
                </c:pt>
                <c:pt idx="529">
                  <c:v>0.19359000000000001</c:v>
                </c:pt>
                <c:pt idx="530">
                  <c:v>0.19505</c:v>
                </c:pt>
                <c:pt idx="531">
                  <c:v>0.19646</c:v>
                </c:pt>
                <c:pt idx="532">
                  <c:v>0.19772000000000001</c:v>
                </c:pt>
                <c:pt idx="533">
                  <c:v>0.19874</c:v>
                </c:pt>
                <c:pt idx="534">
                  <c:v>0.20022999999999999</c:v>
                </c:pt>
                <c:pt idx="535">
                  <c:v>0.20130999999999999</c:v>
                </c:pt>
                <c:pt idx="536">
                  <c:v>0.20252999999999999</c:v>
                </c:pt>
                <c:pt idx="537">
                  <c:v>0.20366000000000001</c:v>
                </c:pt>
                <c:pt idx="538">
                  <c:v>0.20463000000000001</c:v>
                </c:pt>
                <c:pt idx="539">
                  <c:v>0.20569000000000001</c:v>
                </c:pt>
                <c:pt idx="540">
                  <c:v>0.20673</c:v>
                </c:pt>
                <c:pt idx="541">
                  <c:v>0.20762</c:v>
                </c:pt>
                <c:pt idx="542">
                  <c:v>0.21009</c:v>
                </c:pt>
                <c:pt idx="543">
                  <c:v>0.21096999999999999</c:v>
                </c:pt>
                <c:pt idx="544">
                  <c:v>0.21209</c:v>
                </c:pt>
                <c:pt idx="545">
                  <c:v>0.21276</c:v>
                </c:pt>
                <c:pt idx="546">
                  <c:v>0.21343999999999999</c:v>
                </c:pt>
                <c:pt idx="547">
                  <c:v>0.21418999999999999</c:v>
                </c:pt>
                <c:pt idx="548">
                  <c:v>0.21498999999999999</c:v>
                </c:pt>
                <c:pt idx="549">
                  <c:v>0.21565999999999999</c:v>
                </c:pt>
                <c:pt idx="550">
                  <c:v>0.21637000000000001</c:v>
                </c:pt>
                <c:pt idx="551">
                  <c:v>0.21690000000000001</c:v>
                </c:pt>
                <c:pt idx="552">
                  <c:v>0.21748000000000001</c:v>
                </c:pt>
                <c:pt idx="553">
                  <c:v>0.21806</c:v>
                </c:pt>
                <c:pt idx="554">
                  <c:v>0.21854000000000001</c:v>
                </c:pt>
                <c:pt idx="555">
                  <c:v>0.21904999999999999</c:v>
                </c:pt>
                <c:pt idx="556">
                  <c:v>0.21939</c:v>
                </c:pt>
                <c:pt idx="557">
                  <c:v>0.21986</c:v>
                </c:pt>
                <c:pt idx="558">
                  <c:v>0.22022</c:v>
                </c:pt>
                <c:pt idx="559">
                  <c:v>0.22059999999999999</c:v>
                </c:pt>
                <c:pt idx="560">
                  <c:v>0.22078999999999999</c:v>
                </c:pt>
                <c:pt idx="561">
                  <c:v>0.22119</c:v>
                </c:pt>
                <c:pt idx="562">
                  <c:v>0.22142999999999999</c:v>
                </c:pt>
                <c:pt idx="563">
                  <c:v>0.22162000000000001</c:v>
                </c:pt>
                <c:pt idx="564">
                  <c:v>0.22202</c:v>
                </c:pt>
                <c:pt idx="565">
                  <c:v>0.22239999999999999</c:v>
                </c:pt>
                <c:pt idx="566">
                  <c:v>0.22278999999999999</c:v>
                </c:pt>
                <c:pt idx="567">
                  <c:v>0.22578999999999999</c:v>
                </c:pt>
                <c:pt idx="568">
                  <c:v>0.22642000000000001</c:v>
                </c:pt>
                <c:pt idx="569">
                  <c:v>0.22752</c:v>
                </c:pt>
                <c:pt idx="570">
                  <c:v>0.22836000000000001</c:v>
                </c:pt>
                <c:pt idx="571">
                  <c:v>0.22903999999999999</c:v>
                </c:pt>
                <c:pt idx="572">
                  <c:v>0.22749</c:v>
                </c:pt>
                <c:pt idx="573">
                  <c:v>0.22816</c:v>
                </c:pt>
                <c:pt idx="574">
                  <c:v>0.22933000000000001</c:v>
                </c:pt>
                <c:pt idx="575">
                  <c:v>0.22986000000000001</c:v>
                </c:pt>
                <c:pt idx="576">
                  <c:v>0.23157</c:v>
                </c:pt>
                <c:pt idx="577">
                  <c:v>0.23241999999999999</c:v>
                </c:pt>
                <c:pt idx="578">
                  <c:v>0.23888000000000001</c:v>
                </c:pt>
                <c:pt idx="579">
                  <c:v>0.23605000000000001</c:v>
                </c:pt>
                <c:pt idx="580">
                  <c:v>0.23702999999999999</c:v>
                </c:pt>
                <c:pt idx="581">
                  <c:v>0.23921999999999999</c:v>
                </c:pt>
                <c:pt idx="582">
                  <c:v>0.24052000000000001</c:v>
                </c:pt>
                <c:pt idx="583">
                  <c:v>0.24254999999999999</c:v>
                </c:pt>
                <c:pt idx="584">
                  <c:v>0.24440999999999999</c:v>
                </c:pt>
                <c:pt idx="585">
                  <c:v>0.24582999999999999</c:v>
                </c:pt>
                <c:pt idx="586">
                  <c:v>0.24751000000000001</c:v>
                </c:pt>
                <c:pt idx="587">
                  <c:v>0.24953</c:v>
                </c:pt>
                <c:pt idx="588">
                  <c:v>0.25258999999999998</c:v>
                </c:pt>
                <c:pt idx="589">
                  <c:v>0.25629999999999997</c:v>
                </c:pt>
                <c:pt idx="590">
                  <c:v>0.25590000000000002</c:v>
                </c:pt>
                <c:pt idx="591">
                  <c:v>0.25781999999999999</c:v>
                </c:pt>
                <c:pt idx="592">
                  <c:v>0.25947999999999999</c:v>
                </c:pt>
                <c:pt idx="593">
                  <c:v>0.26149</c:v>
                </c:pt>
                <c:pt idx="594">
                  <c:v>0.26362999999999998</c:v>
                </c:pt>
                <c:pt idx="595">
                  <c:v>0.26235000000000003</c:v>
                </c:pt>
                <c:pt idx="596">
                  <c:v>0.26627000000000001</c:v>
                </c:pt>
                <c:pt idx="597">
                  <c:v>0.26872000000000001</c:v>
                </c:pt>
                <c:pt idx="598">
                  <c:v>0.27178000000000002</c:v>
                </c:pt>
                <c:pt idx="599">
                  <c:v>0.27439999999999998</c:v>
                </c:pt>
                <c:pt idx="600">
                  <c:v>0.27894999999999998</c:v>
                </c:pt>
                <c:pt idx="601">
                  <c:v>0.28337000000000001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F9-4F7F-8E35-9586467B23CE}"/>
            </c:ext>
          </c:extLst>
        </c:ser>
        <c:ser>
          <c:idx val="1"/>
          <c:order val="1"/>
          <c:tx>
            <c:v>MB_AuNP_As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'0.1MB_AuNP_As_New'!$A$3:$A$604</c:f>
              <c:numCache>
                <c:formatCode>General</c:formatCode>
                <c:ptCount val="602"/>
                <c:pt idx="1">
                  <c:v>800</c:v>
                </c:pt>
                <c:pt idx="2">
                  <c:v>799</c:v>
                </c:pt>
                <c:pt idx="3">
                  <c:v>798</c:v>
                </c:pt>
                <c:pt idx="4">
                  <c:v>797</c:v>
                </c:pt>
                <c:pt idx="5">
                  <c:v>796</c:v>
                </c:pt>
                <c:pt idx="6">
                  <c:v>795</c:v>
                </c:pt>
                <c:pt idx="7">
                  <c:v>794</c:v>
                </c:pt>
                <c:pt idx="8">
                  <c:v>793</c:v>
                </c:pt>
                <c:pt idx="9">
                  <c:v>792</c:v>
                </c:pt>
                <c:pt idx="10">
                  <c:v>791</c:v>
                </c:pt>
                <c:pt idx="11">
                  <c:v>790</c:v>
                </c:pt>
                <c:pt idx="12">
                  <c:v>789</c:v>
                </c:pt>
                <c:pt idx="13">
                  <c:v>788</c:v>
                </c:pt>
                <c:pt idx="14">
                  <c:v>787</c:v>
                </c:pt>
                <c:pt idx="15">
                  <c:v>786</c:v>
                </c:pt>
                <c:pt idx="16">
                  <c:v>785</c:v>
                </c:pt>
                <c:pt idx="17">
                  <c:v>784</c:v>
                </c:pt>
                <c:pt idx="18">
                  <c:v>783</c:v>
                </c:pt>
                <c:pt idx="19">
                  <c:v>782</c:v>
                </c:pt>
                <c:pt idx="20">
                  <c:v>781</c:v>
                </c:pt>
                <c:pt idx="21">
                  <c:v>780</c:v>
                </c:pt>
                <c:pt idx="22">
                  <c:v>779</c:v>
                </c:pt>
                <c:pt idx="23">
                  <c:v>778</c:v>
                </c:pt>
                <c:pt idx="24">
                  <c:v>777</c:v>
                </c:pt>
                <c:pt idx="25">
                  <c:v>776</c:v>
                </c:pt>
                <c:pt idx="26">
                  <c:v>775</c:v>
                </c:pt>
                <c:pt idx="27">
                  <c:v>774</c:v>
                </c:pt>
                <c:pt idx="28">
                  <c:v>773</c:v>
                </c:pt>
                <c:pt idx="29">
                  <c:v>772</c:v>
                </c:pt>
                <c:pt idx="30">
                  <c:v>771</c:v>
                </c:pt>
                <c:pt idx="31">
                  <c:v>770</c:v>
                </c:pt>
                <c:pt idx="32">
                  <c:v>769</c:v>
                </c:pt>
                <c:pt idx="33">
                  <c:v>768</c:v>
                </c:pt>
                <c:pt idx="34">
                  <c:v>767</c:v>
                </c:pt>
                <c:pt idx="35">
                  <c:v>766</c:v>
                </c:pt>
                <c:pt idx="36">
                  <c:v>765</c:v>
                </c:pt>
                <c:pt idx="37">
                  <c:v>764</c:v>
                </c:pt>
                <c:pt idx="38">
                  <c:v>763</c:v>
                </c:pt>
                <c:pt idx="39">
                  <c:v>762</c:v>
                </c:pt>
                <c:pt idx="40">
                  <c:v>761</c:v>
                </c:pt>
                <c:pt idx="41">
                  <c:v>760</c:v>
                </c:pt>
                <c:pt idx="42">
                  <c:v>759</c:v>
                </c:pt>
                <c:pt idx="43">
                  <c:v>758</c:v>
                </c:pt>
                <c:pt idx="44">
                  <c:v>757</c:v>
                </c:pt>
                <c:pt idx="45">
                  <c:v>756</c:v>
                </c:pt>
                <c:pt idx="46">
                  <c:v>755</c:v>
                </c:pt>
                <c:pt idx="47">
                  <c:v>754</c:v>
                </c:pt>
                <c:pt idx="48">
                  <c:v>753</c:v>
                </c:pt>
                <c:pt idx="49">
                  <c:v>752</c:v>
                </c:pt>
                <c:pt idx="50">
                  <c:v>751</c:v>
                </c:pt>
                <c:pt idx="51">
                  <c:v>750</c:v>
                </c:pt>
                <c:pt idx="52">
                  <c:v>749</c:v>
                </c:pt>
                <c:pt idx="53">
                  <c:v>748</c:v>
                </c:pt>
                <c:pt idx="54">
                  <c:v>747</c:v>
                </c:pt>
                <c:pt idx="55">
                  <c:v>746</c:v>
                </c:pt>
                <c:pt idx="56">
                  <c:v>745</c:v>
                </c:pt>
                <c:pt idx="57">
                  <c:v>744</c:v>
                </c:pt>
                <c:pt idx="58">
                  <c:v>743</c:v>
                </c:pt>
                <c:pt idx="59">
                  <c:v>742</c:v>
                </c:pt>
                <c:pt idx="60">
                  <c:v>741</c:v>
                </c:pt>
                <c:pt idx="61">
                  <c:v>740</c:v>
                </c:pt>
                <c:pt idx="62">
                  <c:v>739</c:v>
                </c:pt>
                <c:pt idx="63">
                  <c:v>738</c:v>
                </c:pt>
                <c:pt idx="64">
                  <c:v>737</c:v>
                </c:pt>
                <c:pt idx="65">
                  <c:v>736</c:v>
                </c:pt>
                <c:pt idx="66">
                  <c:v>735</c:v>
                </c:pt>
                <c:pt idx="67">
                  <c:v>734</c:v>
                </c:pt>
                <c:pt idx="68">
                  <c:v>733</c:v>
                </c:pt>
                <c:pt idx="69">
                  <c:v>732</c:v>
                </c:pt>
                <c:pt idx="70">
                  <c:v>731</c:v>
                </c:pt>
                <c:pt idx="71">
                  <c:v>730</c:v>
                </c:pt>
                <c:pt idx="72">
                  <c:v>729</c:v>
                </c:pt>
                <c:pt idx="73">
                  <c:v>728</c:v>
                </c:pt>
                <c:pt idx="74">
                  <c:v>727</c:v>
                </c:pt>
                <c:pt idx="75">
                  <c:v>726</c:v>
                </c:pt>
                <c:pt idx="76">
                  <c:v>725</c:v>
                </c:pt>
                <c:pt idx="77">
                  <c:v>724</c:v>
                </c:pt>
                <c:pt idx="78">
                  <c:v>723</c:v>
                </c:pt>
                <c:pt idx="79">
                  <c:v>722</c:v>
                </c:pt>
                <c:pt idx="80">
                  <c:v>721</c:v>
                </c:pt>
                <c:pt idx="81">
                  <c:v>720</c:v>
                </c:pt>
                <c:pt idx="82">
                  <c:v>719</c:v>
                </c:pt>
                <c:pt idx="83">
                  <c:v>718</c:v>
                </c:pt>
                <c:pt idx="84">
                  <c:v>717</c:v>
                </c:pt>
                <c:pt idx="85">
                  <c:v>716</c:v>
                </c:pt>
                <c:pt idx="86">
                  <c:v>715</c:v>
                </c:pt>
                <c:pt idx="87">
                  <c:v>714</c:v>
                </c:pt>
                <c:pt idx="88">
                  <c:v>713</c:v>
                </c:pt>
                <c:pt idx="89">
                  <c:v>712</c:v>
                </c:pt>
                <c:pt idx="90">
                  <c:v>711</c:v>
                </c:pt>
                <c:pt idx="91">
                  <c:v>710</c:v>
                </c:pt>
                <c:pt idx="92">
                  <c:v>709</c:v>
                </c:pt>
                <c:pt idx="93">
                  <c:v>708</c:v>
                </c:pt>
                <c:pt idx="94">
                  <c:v>707</c:v>
                </c:pt>
                <c:pt idx="95">
                  <c:v>706</c:v>
                </c:pt>
                <c:pt idx="96">
                  <c:v>705</c:v>
                </c:pt>
                <c:pt idx="97">
                  <c:v>704</c:v>
                </c:pt>
                <c:pt idx="98">
                  <c:v>703</c:v>
                </c:pt>
                <c:pt idx="99">
                  <c:v>702</c:v>
                </c:pt>
                <c:pt idx="100">
                  <c:v>701</c:v>
                </c:pt>
                <c:pt idx="101">
                  <c:v>700</c:v>
                </c:pt>
                <c:pt idx="102">
                  <c:v>699</c:v>
                </c:pt>
                <c:pt idx="103">
                  <c:v>698</c:v>
                </c:pt>
                <c:pt idx="104">
                  <c:v>697</c:v>
                </c:pt>
                <c:pt idx="105">
                  <c:v>696</c:v>
                </c:pt>
                <c:pt idx="106">
                  <c:v>695</c:v>
                </c:pt>
                <c:pt idx="107">
                  <c:v>694</c:v>
                </c:pt>
                <c:pt idx="108">
                  <c:v>693</c:v>
                </c:pt>
                <c:pt idx="109">
                  <c:v>692</c:v>
                </c:pt>
                <c:pt idx="110">
                  <c:v>691</c:v>
                </c:pt>
                <c:pt idx="111">
                  <c:v>690</c:v>
                </c:pt>
                <c:pt idx="112">
                  <c:v>689</c:v>
                </c:pt>
                <c:pt idx="113">
                  <c:v>688</c:v>
                </c:pt>
                <c:pt idx="114">
                  <c:v>687</c:v>
                </c:pt>
                <c:pt idx="115">
                  <c:v>686</c:v>
                </c:pt>
                <c:pt idx="116">
                  <c:v>685</c:v>
                </c:pt>
                <c:pt idx="117">
                  <c:v>684</c:v>
                </c:pt>
                <c:pt idx="118">
                  <c:v>683</c:v>
                </c:pt>
                <c:pt idx="119">
                  <c:v>682</c:v>
                </c:pt>
                <c:pt idx="120">
                  <c:v>681</c:v>
                </c:pt>
                <c:pt idx="121">
                  <c:v>680</c:v>
                </c:pt>
                <c:pt idx="122">
                  <c:v>679</c:v>
                </c:pt>
                <c:pt idx="123">
                  <c:v>678</c:v>
                </c:pt>
                <c:pt idx="124">
                  <c:v>677</c:v>
                </c:pt>
                <c:pt idx="125">
                  <c:v>676</c:v>
                </c:pt>
                <c:pt idx="126">
                  <c:v>675</c:v>
                </c:pt>
                <c:pt idx="127">
                  <c:v>674</c:v>
                </c:pt>
                <c:pt idx="128">
                  <c:v>673</c:v>
                </c:pt>
                <c:pt idx="129">
                  <c:v>672</c:v>
                </c:pt>
                <c:pt idx="130">
                  <c:v>671</c:v>
                </c:pt>
                <c:pt idx="131">
                  <c:v>670</c:v>
                </c:pt>
                <c:pt idx="132">
                  <c:v>669</c:v>
                </c:pt>
                <c:pt idx="133">
                  <c:v>668</c:v>
                </c:pt>
                <c:pt idx="134">
                  <c:v>667</c:v>
                </c:pt>
                <c:pt idx="135">
                  <c:v>666</c:v>
                </c:pt>
                <c:pt idx="136">
                  <c:v>665</c:v>
                </c:pt>
                <c:pt idx="137">
                  <c:v>664</c:v>
                </c:pt>
                <c:pt idx="138">
                  <c:v>663</c:v>
                </c:pt>
                <c:pt idx="139">
                  <c:v>662</c:v>
                </c:pt>
                <c:pt idx="140">
                  <c:v>661</c:v>
                </c:pt>
                <c:pt idx="141">
                  <c:v>660</c:v>
                </c:pt>
                <c:pt idx="142">
                  <c:v>659</c:v>
                </c:pt>
                <c:pt idx="143">
                  <c:v>658</c:v>
                </c:pt>
                <c:pt idx="144">
                  <c:v>657</c:v>
                </c:pt>
                <c:pt idx="145">
                  <c:v>656</c:v>
                </c:pt>
                <c:pt idx="146">
                  <c:v>655</c:v>
                </c:pt>
                <c:pt idx="147">
                  <c:v>654</c:v>
                </c:pt>
                <c:pt idx="148">
                  <c:v>653</c:v>
                </c:pt>
                <c:pt idx="149">
                  <c:v>652</c:v>
                </c:pt>
                <c:pt idx="150">
                  <c:v>651</c:v>
                </c:pt>
                <c:pt idx="151">
                  <c:v>650</c:v>
                </c:pt>
                <c:pt idx="152">
                  <c:v>649</c:v>
                </c:pt>
                <c:pt idx="153">
                  <c:v>648</c:v>
                </c:pt>
                <c:pt idx="154">
                  <c:v>647</c:v>
                </c:pt>
                <c:pt idx="155">
                  <c:v>646</c:v>
                </c:pt>
                <c:pt idx="156">
                  <c:v>645</c:v>
                </c:pt>
                <c:pt idx="157">
                  <c:v>644</c:v>
                </c:pt>
                <c:pt idx="158">
                  <c:v>643</c:v>
                </c:pt>
                <c:pt idx="159">
                  <c:v>642</c:v>
                </c:pt>
                <c:pt idx="160">
                  <c:v>641</c:v>
                </c:pt>
                <c:pt idx="161">
                  <c:v>640</c:v>
                </c:pt>
                <c:pt idx="162">
                  <c:v>639</c:v>
                </c:pt>
                <c:pt idx="163">
                  <c:v>638</c:v>
                </c:pt>
                <c:pt idx="164">
                  <c:v>637</c:v>
                </c:pt>
                <c:pt idx="165">
                  <c:v>636</c:v>
                </c:pt>
                <c:pt idx="166">
                  <c:v>635</c:v>
                </c:pt>
                <c:pt idx="167">
                  <c:v>634</c:v>
                </c:pt>
                <c:pt idx="168">
                  <c:v>633</c:v>
                </c:pt>
                <c:pt idx="169">
                  <c:v>632</c:v>
                </c:pt>
                <c:pt idx="170">
                  <c:v>631</c:v>
                </c:pt>
                <c:pt idx="171">
                  <c:v>630</c:v>
                </c:pt>
                <c:pt idx="172">
                  <c:v>629</c:v>
                </c:pt>
                <c:pt idx="173">
                  <c:v>628</c:v>
                </c:pt>
                <c:pt idx="174">
                  <c:v>627</c:v>
                </c:pt>
                <c:pt idx="175">
                  <c:v>626</c:v>
                </c:pt>
                <c:pt idx="176">
                  <c:v>625</c:v>
                </c:pt>
                <c:pt idx="177">
                  <c:v>624</c:v>
                </c:pt>
                <c:pt idx="178">
                  <c:v>623</c:v>
                </c:pt>
                <c:pt idx="179">
                  <c:v>622</c:v>
                </c:pt>
                <c:pt idx="180">
                  <c:v>621</c:v>
                </c:pt>
                <c:pt idx="181">
                  <c:v>620</c:v>
                </c:pt>
                <c:pt idx="182">
                  <c:v>619</c:v>
                </c:pt>
                <c:pt idx="183">
                  <c:v>618</c:v>
                </c:pt>
                <c:pt idx="184">
                  <c:v>617</c:v>
                </c:pt>
                <c:pt idx="185">
                  <c:v>616</c:v>
                </c:pt>
                <c:pt idx="186">
                  <c:v>615</c:v>
                </c:pt>
                <c:pt idx="187">
                  <c:v>614</c:v>
                </c:pt>
                <c:pt idx="188">
                  <c:v>613</c:v>
                </c:pt>
                <c:pt idx="189">
                  <c:v>612</c:v>
                </c:pt>
                <c:pt idx="190">
                  <c:v>611</c:v>
                </c:pt>
                <c:pt idx="191">
                  <c:v>610</c:v>
                </c:pt>
                <c:pt idx="192">
                  <c:v>609</c:v>
                </c:pt>
                <c:pt idx="193">
                  <c:v>608</c:v>
                </c:pt>
                <c:pt idx="194">
                  <c:v>607</c:v>
                </c:pt>
                <c:pt idx="195">
                  <c:v>606</c:v>
                </c:pt>
                <c:pt idx="196">
                  <c:v>605</c:v>
                </c:pt>
                <c:pt idx="197">
                  <c:v>604</c:v>
                </c:pt>
                <c:pt idx="198">
                  <c:v>603</c:v>
                </c:pt>
                <c:pt idx="199">
                  <c:v>602</c:v>
                </c:pt>
                <c:pt idx="200">
                  <c:v>601</c:v>
                </c:pt>
                <c:pt idx="201">
                  <c:v>600</c:v>
                </c:pt>
                <c:pt idx="202">
                  <c:v>599</c:v>
                </c:pt>
                <c:pt idx="203">
                  <c:v>598</c:v>
                </c:pt>
                <c:pt idx="204">
                  <c:v>597</c:v>
                </c:pt>
                <c:pt idx="205">
                  <c:v>596</c:v>
                </c:pt>
                <c:pt idx="206">
                  <c:v>595</c:v>
                </c:pt>
                <c:pt idx="207">
                  <c:v>594</c:v>
                </c:pt>
                <c:pt idx="208">
                  <c:v>593</c:v>
                </c:pt>
                <c:pt idx="209">
                  <c:v>592</c:v>
                </c:pt>
                <c:pt idx="210">
                  <c:v>591</c:v>
                </c:pt>
                <c:pt idx="211">
                  <c:v>590</c:v>
                </c:pt>
                <c:pt idx="212">
                  <c:v>589</c:v>
                </c:pt>
                <c:pt idx="213">
                  <c:v>588</c:v>
                </c:pt>
                <c:pt idx="214">
                  <c:v>587</c:v>
                </c:pt>
                <c:pt idx="215">
                  <c:v>586</c:v>
                </c:pt>
                <c:pt idx="216">
                  <c:v>585</c:v>
                </c:pt>
                <c:pt idx="217">
                  <c:v>584</c:v>
                </c:pt>
                <c:pt idx="218">
                  <c:v>583</c:v>
                </c:pt>
                <c:pt idx="219">
                  <c:v>582</c:v>
                </c:pt>
                <c:pt idx="220">
                  <c:v>581</c:v>
                </c:pt>
                <c:pt idx="221">
                  <c:v>580</c:v>
                </c:pt>
                <c:pt idx="222">
                  <c:v>579</c:v>
                </c:pt>
                <c:pt idx="223">
                  <c:v>578</c:v>
                </c:pt>
                <c:pt idx="224">
                  <c:v>577</c:v>
                </c:pt>
                <c:pt idx="225">
                  <c:v>576</c:v>
                </c:pt>
                <c:pt idx="226">
                  <c:v>575</c:v>
                </c:pt>
                <c:pt idx="227">
                  <c:v>574</c:v>
                </c:pt>
                <c:pt idx="228">
                  <c:v>573</c:v>
                </c:pt>
                <c:pt idx="229">
                  <c:v>572</c:v>
                </c:pt>
                <c:pt idx="230">
                  <c:v>571</c:v>
                </c:pt>
                <c:pt idx="231">
                  <c:v>570</c:v>
                </c:pt>
                <c:pt idx="232">
                  <c:v>569</c:v>
                </c:pt>
                <c:pt idx="233">
                  <c:v>568</c:v>
                </c:pt>
                <c:pt idx="234">
                  <c:v>567</c:v>
                </c:pt>
                <c:pt idx="235">
                  <c:v>566</c:v>
                </c:pt>
                <c:pt idx="236">
                  <c:v>565</c:v>
                </c:pt>
                <c:pt idx="237">
                  <c:v>564</c:v>
                </c:pt>
                <c:pt idx="238">
                  <c:v>563</c:v>
                </c:pt>
                <c:pt idx="239">
                  <c:v>562</c:v>
                </c:pt>
                <c:pt idx="240">
                  <c:v>561</c:v>
                </c:pt>
                <c:pt idx="241">
                  <c:v>560</c:v>
                </c:pt>
                <c:pt idx="242">
                  <c:v>559</c:v>
                </c:pt>
                <c:pt idx="243">
                  <c:v>558</c:v>
                </c:pt>
                <c:pt idx="244">
                  <c:v>557</c:v>
                </c:pt>
                <c:pt idx="245">
                  <c:v>556</c:v>
                </c:pt>
                <c:pt idx="246">
                  <c:v>555</c:v>
                </c:pt>
                <c:pt idx="247">
                  <c:v>554</c:v>
                </c:pt>
                <c:pt idx="248">
                  <c:v>553</c:v>
                </c:pt>
                <c:pt idx="249">
                  <c:v>552</c:v>
                </c:pt>
                <c:pt idx="250">
                  <c:v>551</c:v>
                </c:pt>
                <c:pt idx="251">
                  <c:v>550</c:v>
                </c:pt>
                <c:pt idx="252">
                  <c:v>549</c:v>
                </c:pt>
                <c:pt idx="253">
                  <c:v>548</c:v>
                </c:pt>
                <c:pt idx="254">
                  <c:v>547</c:v>
                </c:pt>
                <c:pt idx="255">
                  <c:v>546</c:v>
                </c:pt>
                <c:pt idx="256">
                  <c:v>545</c:v>
                </c:pt>
                <c:pt idx="257">
                  <c:v>544</c:v>
                </c:pt>
                <c:pt idx="258">
                  <c:v>543</c:v>
                </c:pt>
                <c:pt idx="259">
                  <c:v>542</c:v>
                </c:pt>
                <c:pt idx="260">
                  <c:v>541</c:v>
                </c:pt>
                <c:pt idx="261">
                  <c:v>540</c:v>
                </c:pt>
                <c:pt idx="262">
                  <c:v>539</c:v>
                </c:pt>
                <c:pt idx="263">
                  <c:v>538</c:v>
                </c:pt>
                <c:pt idx="264">
                  <c:v>537</c:v>
                </c:pt>
                <c:pt idx="265">
                  <c:v>536</c:v>
                </c:pt>
                <c:pt idx="266">
                  <c:v>535</c:v>
                </c:pt>
                <c:pt idx="267">
                  <c:v>534</c:v>
                </c:pt>
                <c:pt idx="268">
                  <c:v>533</c:v>
                </c:pt>
                <c:pt idx="269">
                  <c:v>532</c:v>
                </c:pt>
                <c:pt idx="270">
                  <c:v>531</c:v>
                </c:pt>
                <c:pt idx="271">
                  <c:v>530</c:v>
                </c:pt>
                <c:pt idx="272">
                  <c:v>529</c:v>
                </c:pt>
                <c:pt idx="273">
                  <c:v>528</c:v>
                </c:pt>
                <c:pt idx="274">
                  <c:v>527</c:v>
                </c:pt>
                <c:pt idx="275">
                  <c:v>526</c:v>
                </c:pt>
                <c:pt idx="276">
                  <c:v>525</c:v>
                </c:pt>
                <c:pt idx="277">
                  <c:v>524</c:v>
                </c:pt>
                <c:pt idx="278">
                  <c:v>523</c:v>
                </c:pt>
                <c:pt idx="279">
                  <c:v>522</c:v>
                </c:pt>
                <c:pt idx="280">
                  <c:v>521</c:v>
                </c:pt>
                <c:pt idx="281">
                  <c:v>520</c:v>
                </c:pt>
                <c:pt idx="282">
                  <c:v>519</c:v>
                </c:pt>
                <c:pt idx="283">
                  <c:v>518</c:v>
                </c:pt>
                <c:pt idx="284">
                  <c:v>517</c:v>
                </c:pt>
                <c:pt idx="285">
                  <c:v>516</c:v>
                </c:pt>
                <c:pt idx="286">
                  <c:v>515</c:v>
                </c:pt>
                <c:pt idx="287">
                  <c:v>514</c:v>
                </c:pt>
                <c:pt idx="288">
                  <c:v>513</c:v>
                </c:pt>
                <c:pt idx="289">
                  <c:v>512</c:v>
                </c:pt>
                <c:pt idx="290">
                  <c:v>511</c:v>
                </c:pt>
                <c:pt idx="291">
                  <c:v>510</c:v>
                </c:pt>
                <c:pt idx="292">
                  <c:v>509</c:v>
                </c:pt>
                <c:pt idx="293">
                  <c:v>508</c:v>
                </c:pt>
                <c:pt idx="294">
                  <c:v>507</c:v>
                </c:pt>
                <c:pt idx="295">
                  <c:v>506</c:v>
                </c:pt>
                <c:pt idx="296">
                  <c:v>505</c:v>
                </c:pt>
                <c:pt idx="297">
                  <c:v>504</c:v>
                </c:pt>
                <c:pt idx="298">
                  <c:v>503</c:v>
                </c:pt>
                <c:pt idx="299">
                  <c:v>502</c:v>
                </c:pt>
                <c:pt idx="300">
                  <c:v>501</c:v>
                </c:pt>
                <c:pt idx="301">
                  <c:v>500</c:v>
                </c:pt>
                <c:pt idx="302">
                  <c:v>499</c:v>
                </c:pt>
                <c:pt idx="303">
                  <c:v>498</c:v>
                </c:pt>
                <c:pt idx="304">
                  <c:v>497</c:v>
                </c:pt>
                <c:pt idx="305">
                  <c:v>496</c:v>
                </c:pt>
                <c:pt idx="306">
                  <c:v>495</c:v>
                </c:pt>
                <c:pt idx="307">
                  <c:v>494</c:v>
                </c:pt>
                <c:pt idx="308">
                  <c:v>493</c:v>
                </c:pt>
                <c:pt idx="309">
                  <c:v>492</c:v>
                </c:pt>
                <c:pt idx="310">
                  <c:v>491</c:v>
                </c:pt>
                <c:pt idx="311">
                  <c:v>490</c:v>
                </c:pt>
                <c:pt idx="312">
                  <c:v>489</c:v>
                </c:pt>
                <c:pt idx="313">
                  <c:v>488</c:v>
                </c:pt>
                <c:pt idx="314">
                  <c:v>487</c:v>
                </c:pt>
                <c:pt idx="315">
                  <c:v>486</c:v>
                </c:pt>
                <c:pt idx="316">
                  <c:v>485</c:v>
                </c:pt>
                <c:pt idx="317">
                  <c:v>484</c:v>
                </c:pt>
                <c:pt idx="318">
                  <c:v>483</c:v>
                </c:pt>
                <c:pt idx="319">
                  <c:v>482</c:v>
                </c:pt>
                <c:pt idx="320">
                  <c:v>481</c:v>
                </c:pt>
                <c:pt idx="321">
                  <c:v>480</c:v>
                </c:pt>
                <c:pt idx="322">
                  <c:v>479</c:v>
                </c:pt>
                <c:pt idx="323">
                  <c:v>478</c:v>
                </c:pt>
                <c:pt idx="324">
                  <c:v>477</c:v>
                </c:pt>
                <c:pt idx="325">
                  <c:v>476</c:v>
                </c:pt>
                <c:pt idx="326">
                  <c:v>475</c:v>
                </c:pt>
                <c:pt idx="327">
                  <c:v>474</c:v>
                </c:pt>
                <c:pt idx="328">
                  <c:v>473</c:v>
                </c:pt>
                <c:pt idx="329">
                  <c:v>472</c:v>
                </c:pt>
                <c:pt idx="330">
                  <c:v>471</c:v>
                </c:pt>
                <c:pt idx="331">
                  <c:v>470</c:v>
                </c:pt>
                <c:pt idx="332">
                  <c:v>469</c:v>
                </c:pt>
                <c:pt idx="333">
                  <c:v>468</c:v>
                </c:pt>
                <c:pt idx="334">
                  <c:v>467</c:v>
                </c:pt>
                <c:pt idx="335">
                  <c:v>466</c:v>
                </c:pt>
                <c:pt idx="336">
                  <c:v>465</c:v>
                </c:pt>
                <c:pt idx="337">
                  <c:v>464</c:v>
                </c:pt>
                <c:pt idx="338">
                  <c:v>463</c:v>
                </c:pt>
                <c:pt idx="339">
                  <c:v>462</c:v>
                </c:pt>
                <c:pt idx="340">
                  <c:v>461</c:v>
                </c:pt>
                <c:pt idx="341">
                  <c:v>460</c:v>
                </c:pt>
                <c:pt idx="342">
                  <c:v>459</c:v>
                </c:pt>
                <c:pt idx="343">
                  <c:v>458</c:v>
                </c:pt>
                <c:pt idx="344">
                  <c:v>457</c:v>
                </c:pt>
                <c:pt idx="345">
                  <c:v>456</c:v>
                </c:pt>
                <c:pt idx="346">
                  <c:v>455</c:v>
                </c:pt>
                <c:pt idx="347">
                  <c:v>454</c:v>
                </c:pt>
                <c:pt idx="348">
                  <c:v>453</c:v>
                </c:pt>
                <c:pt idx="349">
                  <c:v>452</c:v>
                </c:pt>
                <c:pt idx="350">
                  <c:v>451</c:v>
                </c:pt>
                <c:pt idx="351">
                  <c:v>450</c:v>
                </c:pt>
                <c:pt idx="352">
                  <c:v>449</c:v>
                </c:pt>
                <c:pt idx="353">
                  <c:v>448</c:v>
                </c:pt>
                <c:pt idx="354">
                  <c:v>447</c:v>
                </c:pt>
                <c:pt idx="355">
                  <c:v>446</c:v>
                </c:pt>
                <c:pt idx="356">
                  <c:v>445</c:v>
                </c:pt>
                <c:pt idx="357">
                  <c:v>444</c:v>
                </c:pt>
                <c:pt idx="358">
                  <c:v>443</c:v>
                </c:pt>
                <c:pt idx="359">
                  <c:v>442</c:v>
                </c:pt>
                <c:pt idx="360">
                  <c:v>441</c:v>
                </c:pt>
                <c:pt idx="361">
                  <c:v>440</c:v>
                </c:pt>
                <c:pt idx="362">
                  <c:v>439</c:v>
                </c:pt>
                <c:pt idx="363">
                  <c:v>438</c:v>
                </c:pt>
                <c:pt idx="364">
                  <c:v>437</c:v>
                </c:pt>
                <c:pt idx="365">
                  <c:v>436</c:v>
                </c:pt>
                <c:pt idx="366">
                  <c:v>435</c:v>
                </c:pt>
                <c:pt idx="367">
                  <c:v>434</c:v>
                </c:pt>
                <c:pt idx="368">
                  <c:v>433</c:v>
                </c:pt>
                <c:pt idx="369">
                  <c:v>432</c:v>
                </c:pt>
                <c:pt idx="370">
                  <c:v>431</c:v>
                </c:pt>
                <c:pt idx="371">
                  <c:v>430</c:v>
                </c:pt>
                <c:pt idx="372">
                  <c:v>429</c:v>
                </c:pt>
                <c:pt idx="373">
                  <c:v>428</c:v>
                </c:pt>
                <c:pt idx="374">
                  <c:v>427</c:v>
                </c:pt>
                <c:pt idx="375">
                  <c:v>426</c:v>
                </c:pt>
                <c:pt idx="376">
                  <c:v>425</c:v>
                </c:pt>
                <c:pt idx="377">
                  <c:v>424</c:v>
                </c:pt>
                <c:pt idx="378">
                  <c:v>423</c:v>
                </c:pt>
                <c:pt idx="379">
                  <c:v>422</c:v>
                </c:pt>
                <c:pt idx="380">
                  <c:v>421</c:v>
                </c:pt>
                <c:pt idx="381">
                  <c:v>420</c:v>
                </c:pt>
                <c:pt idx="382">
                  <c:v>419</c:v>
                </c:pt>
                <c:pt idx="383">
                  <c:v>418</c:v>
                </c:pt>
                <c:pt idx="384">
                  <c:v>417</c:v>
                </c:pt>
                <c:pt idx="385">
                  <c:v>416</c:v>
                </c:pt>
                <c:pt idx="386">
                  <c:v>415</c:v>
                </c:pt>
                <c:pt idx="387">
                  <c:v>414</c:v>
                </c:pt>
                <c:pt idx="388">
                  <c:v>413</c:v>
                </c:pt>
                <c:pt idx="389">
                  <c:v>412</c:v>
                </c:pt>
                <c:pt idx="390">
                  <c:v>411</c:v>
                </c:pt>
                <c:pt idx="391">
                  <c:v>410</c:v>
                </c:pt>
                <c:pt idx="392">
                  <c:v>409</c:v>
                </c:pt>
                <c:pt idx="393">
                  <c:v>408</c:v>
                </c:pt>
                <c:pt idx="394">
                  <c:v>407</c:v>
                </c:pt>
                <c:pt idx="395">
                  <c:v>406</c:v>
                </c:pt>
                <c:pt idx="396">
                  <c:v>405</c:v>
                </c:pt>
                <c:pt idx="397">
                  <c:v>404</c:v>
                </c:pt>
                <c:pt idx="398">
                  <c:v>403</c:v>
                </c:pt>
                <c:pt idx="399">
                  <c:v>402</c:v>
                </c:pt>
                <c:pt idx="400">
                  <c:v>401</c:v>
                </c:pt>
                <c:pt idx="401">
                  <c:v>400</c:v>
                </c:pt>
                <c:pt idx="402">
                  <c:v>399</c:v>
                </c:pt>
                <c:pt idx="403">
                  <c:v>398</c:v>
                </c:pt>
                <c:pt idx="404">
                  <c:v>397</c:v>
                </c:pt>
                <c:pt idx="405">
                  <c:v>396</c:v>
                </c:pt>
                <c:pt idx="406">
                  <c:v>395</c:v>
                </c:pt>
                <c:pt idx="407">
                  <c:v>394</c:v>
                </c:pt>
                <c:pt idx="408">
                  <c:v>393</c:v>
                </c:pt>
                <c:pt idx="409">
                  <c:v>392</c:v>
                </c:pt>
                <c:pt idx="410">
                  <c:v>391</c:v>
                </c:pt>
                <c:pt idx="411">
                  <c:v>390</c:v>
                </c:pt>
                <c:pt idx="412">
                  <c:v>389</c:v>
                </c:pt>
                <c:pt idx="413">
                  <c:v>388</c:v>
                </c:pt>
                <c:pt idx="414">
                  <c:v>387</c:v>
                </c:pt>
                <c:pt idx="415">
                  <c:v>386</c:v>
                </c:pt>
                <c:pt idx="416">
                  <c:v>385</c:v>
                </c:pt>
                <c:pt idx="417">
                  <c:v>384</c:v>
                </c:pt>
                <c:pt idx="418">
                  <c:v>383</c:v>
                </c:pt>
                <c:pt idx="419">
                  <c:v>382</c:v>
                </c:pt>
                <c:pt idx="420">
                  <c:v>381</c:v>
                </c:pt>
                <c:pt idx="421">
                  <c:v>380</c:v>
                </c:pt>
                <c:pt idx="422">
                  <c:v>379</c:v>
                </c:pt>
                <c:pt idx="423">
                  <c:v>378</c:v>
                </c:pt>
                <c:pt idx="424">
                  <c:v>377</c:v>
                </c:pt>
                <c:pt idx="425">
                  <c:v>376</c:v>
                </c:pt>
                <c:pt idx="426">
                  <c:v>375</c:v>
                </c:pt>
                <c:pt idx="427">
                  <c:v>374</c:v>
                </c:pt>
                <c:pt idx="428">
                  <c:v>373</c:v>
                </c:pt>
                <c:pt idx="429">
                  <c:v>372</c:v>
                </c:pt>
                <c:pt idx="430">
                  <c:v>371</c:v>
                </c:pt>
                <c:pt idx="431">
                  <c:v>370</c:v>
                </c:pt>
                <c:pt idx="432">
                  <c:v>369</c:v>
                </c:pt>
                <c:pt idx="433">
                  <c:v>368</c:v>
                </c:pt>
                <c:pt idx="434">
                  <c:v>367</c:v>
                </c:pt>
                <c:pt idx="435">
                  <c:v>366</c:v>
                </c:pt>
                <c:pt idx="436">
                  <c:v>365</c:v>
                </c:pt>
                <c:pt idx="437">
                  <c:v>364</c:v>
                </c:pt>
                <c:pt idx="438">
                  <c:v>363</c:v>
                </c:pt>
                <c:pt idx="439">
                  <c:v>362</c:v>
                </c:pt>
                <c:pt idx="440">
                  <c:v>361</c:v>
                </c:pt>
                <c:pt idx="441">
                  <c:v>360</c:v>
                </c:pt>
                <c:pt idx="442">
                  <c:v>359</c:v>
                </c:pt>
                <c:pt idx="443">
                  <c:v>358</c:v>
                </c:pt>
                <c:pt idx="444">
                  <c:v>357</c:v>
                </c:pt>
                <c:pt idx="445">
                  <c:v>356</c:v>
                </c:pt>
                <c:pt idx="446">
                  <c:v>355</c:v>
                </c:pt>
                <c:pt idx="447">
                  <c:v>354</c:v>
                </c:pt>
                <c:pt idx="448">
                  <c:v>353</c:v>
                </c:pt>
                <c:pt idx="449">
                  <c:v>352</c:v>
                </c:pt>
                <c:pt idx="450">
                  <c:v>351</c:v>
                </c:pt>
                <c:pt idx="451">
                  <c:v>350</c:v>
                </c:pt>
                <c:pt idx="452">
                  <c:v>349</c:v>
                </c:pt>
                <c:pt idx="453">
                  <c:v>348</c:v>
                </c:pt>
                <c:pt idx="454">
                  <c:v>347</c:v>
                </c:pt>
                <c:pt idx="455">
                  <c:v>346</c:v>
                </c:pt>
                <c:pt idx="456">
                  <c:v>345</c:v>
                </c:pt>
                <c:pt idx="457">
                  <c:v>344</c:v>
                </c:pt>
                <c:pt idx="458">
                  <c:v>343</c:v>
                </c:pt>
                <c:pt idx="459">
                  <c:v>342</c:v>
                </c:pt>
                <c:pt idx="460">
                  <c:v>341</c:v>
                </c:pt>
                <c:pt idx="461">
                  <c:v>340</c:v>
                </c:pt>
                <c:pt idx="462">
                  <c:v>339</c:v>
                </c:pt>
                <c:pt idx="463">
                  <c:v>338</c:v>
                </c:pt>
                <c:pt idx="464">
                  <c:v>337</c:v>
                </c:pt>
                <c:pt idx="465">
                  <c:v>336</c:v>
                </c:pt>
                <c:pt idx="466">
                  <c:v>335</c:v>
                </c:pt>
                <c:pt idx="467">
                  <c:v>334</c:v>
                </c:pt>
                <c:pt idx="468">
                  <c:v>333</c:v>
                </c:pt>
                <c:pt idx="469">
                  <c:v>332</c:v>
                </c:pt>
                <c:pt idx="470">
                  <c:v>331</c:v>
                </c:pt>
                <c:pt idx="471">
                  <c:v>330</c:v>
                </c:pt>
                <c:pt idx="472">
                  <c:v>329</c:v>
                </c:pt>
                <c:pt idx="473">
                  <c:v>328</c:v>
                </c:pt>
                <c:pt idx="474">
                  <c:v>327</c:v>
                </c:pt>
                <c:pt idx="475">
                  <c:v>326</c:v>
                </c:pt>
                <c:pt idx="476">
                  <c:v>325</c:v>
                </c:pt>
                <c:pt idx="477">
                  <c:v>324</c:v>
                </c:pt>
                <c:pt idx="478">
                  <c:v>323</c:v>
                </c:pt>
                <c:pt idx="479">
                  <c:v>322</c:v>
                </c:pt>
                <c:pt idx="480">
                  <c:v>321</c:v>
                </c:pt>
                <c:pt idx="481">
                  <c:v>320</c:v>
                </c:pt>
                <c:pt idx="482">
                  <c:v>319</c:v>
                </c:pt>
                <c:pt idx="483">
                  <c:v>318</c:v>
                </c:pt>
                <c:pt idx="484">
                  <c:v>317</c:v>
                </c:pt>
                <c:pt idx="485">
                  <c:v>316</c:v>
                </c:pt>
                <c:pt idx="486">
                  <c:v>315</c:v>
                </c:pt>
                <c:pt idx="487">
                  <c:v>314</c:v>
                </c:pt>
                <c:pt idx="488">
                  <c:v>313</c:v>
                </c:pt>
                <c:pt idx="489">
                  <c:v>312</c:v>
                </c:pt>
                <c:pt idx="490">
                  <c:v>311</c:v>
                </c:pt>
                <c:pt idx="491">
                  <c:v>310</c:v>
                </c:pt>
                <c:pt idx="492">
                  <c:v>309</c:v>
                </c:pt>
                <c:pt idx="493">
                  <c:v>308</c:v>
                </c:pt>
                <c:pt idx="494">
                  <c:v>307</c:v>
                </c:pt>
                <c:pt idx="495">
                  <c:v>306</c:v>
                </c:pt>
                <c:pt idx="496">
                  <c:v>305</c:v>
                </c:pt>
                <c:pt idx="497">
                  <c:v>304</c:v>
                </c:pt>
                <c:pt idx="498">
                  <c:v>303</c:v>
                </c:pt>
                <c:pt idx="499">
                  <c:v>302</c:v>
                </c:pt>
                <c:pt idx="500">
                  <c:v>301</c:v>
                </c:pt>
                <c:pt idx="501">
                  <c:v>300</c:v>
                </c:pt>
                <c:pt idx="502">
                  <c:v>299</c:v>
                </c:pt>
                <c:pt idx="503">
                  <c:v>298</c:v>
                </c:pt>
                <c:pt idx="504">
                  <c:v>297</c:v>
                </c:pt>
                <c:pt idx="505">
                  <c:v>296</c:v>
                </c:pt>
                <c:pt idx="506">
                  <c:v>295</c:v>
                </c:pt>
                <c:pt idx="507">
                  <c:v>294</c:v>
                </c:pt>
                <c:pt idx="508">
                  <c:v>293</c:v>
                </c:pt>
                <c:pt idx="509">
                  <c:v>292</c:v>
                </c:pt>
                <c:pt idx="510">
                  <c:v>291</c:v>
                </c:pt>
                <c:pt idx="511">
                  <c:v>290</c:v>
                </c:pt>
                <c:pt idx="512">
                  <c:v>289</c:v>
                </c:pt>
                <c:pt idx="513">
                  <c:v>288</c:v>
                </c:pt>
                <c:pt idx="514">
                  <c:v>287</c:v>
                </c:pt>
                <c:pt idx="515">
                  <c:v>286</c:v>
                </c:pt>
                <c:pt idx="516">
                  <c:v>285</c:v>
                </c:pt>
                <c:pt idx="517">
                  <c:v>284</c:v>
                </c:pt>
                <c:pt idx="518">
                  <c:v>283</c:v>
                </c:pt>
                <c:pt idx="519">
                  <c:v>282</c:v>
                </c:pt>
                <c:pt idx="520">
                  <c:v>281</c:v>
                </c:pt>
                <c:pt idx="521">
                  <c:v>280</c:v>
                </c:pt>
                <c:pt idx="522">
                  <c:v>279</c:v>
                </c:pt>
                <c:pt idx="523">
                  <c:v>278</c:v>
                </c:pt>
                <c:pt idx="524">
                  <c:v>277</c:v>
                </c:pt>
                <c:pt idx="525">
                  <c:v>276</c:v>
                </c:pt>
                <c:pt idx="526">
                  <c:v>275</c:v>
                </c:pt>
                <c:pt idx="527">
                  <c:v>274</c:v>
                </c:pt>
                <c:pt idx="528">
                  <c:v>273</c:v>
                </c:pt>
                <c:pt idx="529">
                  <c:v>272</c:v>
                </c:pt>
                <c:pt idx="530">
                  <c:v>271</c:v>
                </c:pt>
                <c:pt idx="531">
                  <c:v>270</c:v>
                </c:pt>
                <c:pt idx="532">
                  <c:v>269</c:v>
                </c:pt>
                <c:pt idx="533">
                  <c:v>268</c:v>
                </c:pt>
                <c:pt idx="534">
                  <c:v>267</c:v>
                </c:pt>
                <c:pt idx="535">
                  <c:v>266</c:v>
                </c:pt>
                <c:pt idx="536">
                  <c:v>265</c:v>
                </c:pt>
                <c:pt idx="537">
                  <c:v>264</c:v>
                </c:pt>
                <c:pt idx="538">
                  <c:v>263</c:v>
                </c:pt>
                <c:pt idx="539">
                  <c:v>262</c:v>
                </c:pt>
                <c:pt idx="540">
                  <c:v>261</c:v>
                </c:pt>
                <c:pt idx="541">
                  <c:v>260</c:v>
                </c:pt>
                <c:pt idx="542">
                  <c:v>259</c:v>
                </c:pt>
                <c:pt idx="543">
                  <c:v>258</c:v>
                </c:pt>
                <c:pt idx="544">
                  <c:v>257</c:v>
                </c:pt>
                <c:pt idx="545">
                  <c:v>256</c:v>
                </c:pt>
                <c:pt idx="546">
                  <c:v>255</c:v>
                </c:pt>
                <c:pt idx="547">
                  <c:v>254</c:v>
                </c:pt>
                <c:pt idx="548">
                  <c:v>253</c:v>
                </c:pt>
                <c:pt idx="549">
                  <c:v>252</c:v>
                </c:pt>
                <c:pt idx="550">
                  <c:v>251</c:v>
                </c:pt>
                <c:pt idx="551">
                  <c:v>250</c:v>
                </c:pt>
                <c:pt idx="552">
                  <c:v>249</c:v>
                </c:pt>
                <c:pt idx="553">
                  <c:v>248</c:v>
                </c:pt>
                <c:pt idx="554">
                  <c:v>247</c:v>
                </c:pt>
                <c:pt idx="555">
                  <c:v>246</c:v>
                </c:pt>
                <c:pt idx="556">
                  <c:v>245</c:v>
                </c:pt>
                <c:pt idx="557">
                  <c:v>244</c:v>
                </c:pt>
                <c:pt idx="558">
                  <c:v>243</c:v>
                </c:pt>
                <c:pt idx="559">
                  <c:v>242</c:v>
                </c:pt>
                <c:pt idx="560">
                  <c:v>241</c:v>
                </c:pt>
                <c:pt idx="561">
                  <c:v>240</c:v>
                </c:pt>
                <c:pt idx="562">
                  <c:v>239</c:v>
                </c:pt>
                <c:pt idx="563">
                  <c:v>238</c:v>
                </c:pt>
                <c:pt idx="564">
                  <c:v>237</c:v>
                </c:pt>
                <c:pt idx="565">
                  <c:v>236</c:v>
                </c:pt>
                <c:pt idx="566">
                  <c:v>235</c:v>
                </c:pt>
                <c:pt idx="567">
                  <c:v>234</c:v>
                </c:pt>
                <c:pt idx="568">
                  <c:v>233</c:v>
                </c:pt>
                <c:pt idx="569">
                  <c:v>232</c:v>
                </c:pt>
                <c:pt idx="570">
                  <c:v>231</c:v>
                </c:pt>
                <c:pt idx="571">
                  <c:v>230</c:v>
                </c:pt>
                <c:pt idx="572">
                  <c:v>229</c:v>
                </c:pt>
                <c:pt idx="573">
                  <c:v>228</c:v>
                </c:pt>
                <c:pt idx="574">
                  <c:v>227</c:v>
                </c:pt>
                <c:pt idx="575">
                  <c:v>226</c:v>
                </c:pt>
                <c:pt idx="576">
                  <c:v>225</c:v>
                </c:pt>
                <c:pt idx="577">
                  <c:v>224</c:v>
                </c:pt>
                <c:pt idx="578">
                  <c:v>223</c:v>
                </c:pt>
                <c:pt idx="579">
                  <c:v>222</c:v>
                </c:pt>
                <c:pt idx="580">
                  <c:v>221</c:v>
                </c:pt>
                <c:pt idx="581">
                  <c:v>220</c:v>
                </c:pt>
                <c:pt idx="582">
                  <c:v>219</c:v>
                </c:pt>
                <c:pt idx="583">
                  <c:v>218</c:v>
                </c:pt>
                <c:pt idx="584">
                  <c:v>217</c:v>
                </c:pt>
                <c:pt idx="585">
                  <c:v>216</c:v>
                </c:pt>
                <c:pt idx="586">
                  <c:v>215</c:v>
                </c:pt>
                <c:pt idx="587">
                  <c:v>214</c:v>
                </c:pt>
                <c:pt idx="588">
                  <c:v>213</c:v>
                </c:pt>
                <c:pt idx="589">
                  <c:v>212</c:v>
                </c:pt>
                <c:pt idx="590">
                  <c:v>211</c:v>
                </c:pt>
                <c:pt idx="591">
                  <c:v>210</c:v>
                </c:pt>
                <c:pt idx="592">
                  <c:v>209</c:v>
                </c:pt>
                <c:pt idx="593">
                  <c:v>208</c:v>
                </c:pt>
                <c:pt idx="594">
                  <c:v>207</c:v>
                </c:pt>
                <c:pt idx="595">
                  <c:v>206</c:v>
                </c:pt>
                <c:pt idx="596">
                  <c:v>205</c:v>
                </c:pt>
                <c:pt idx="597">
                  <c:v>204</c:v>
                </c:pt>
                <c:pt idx="598">
                  <c:v>203</c:v>
                </c:pt>
                <c:pt idx="599">
                  <c:v>202</c:v>
                </c:pt>
                <c:pt idx="600">
                  <c:v>201</c:v>
                </c:pt>
                <c:pt idx="601">
                  <c:v>200</c:v>
                </c:pt>
              </c:numCache>
            </c:numRef>
          </c:xVal>
          <c:yVal>
            <c:numRef>
              <c:f>'0.1MB_AuNP_As_New'!$J$3:$J$604</c:f>
              <c:numCache>
                <c:formatCode>General</c:formatCode>
                <c:ptCount val="602"/>
                <c:pt idx="0">
                  <c:v>0</c:v>
                </c:pt>
                <c:pt idx="1">
                  <c:v>5.3699999999999998E-3</c:v>
                </c:pt>
                <c:pt idx="2">
                  <c:v>5.7299999999999999E-3</c:v>
                </c:pt>
                <c:pt idx="3">
                  <c:v>5.77E-3</c:v>
                </c:pt>
                <c:pt idx="4">
                  <c:v>5.64E-3</c:v>
                </c:pt>
                <c:pt idx="5">
                  <c:v>5.8599999999999998E-3</c:v>
                </c:pt>
                <c:pt idx="6">
                  <c:v>5.7200000000000003E-3</c:v>
                </c:pt>
                <c:pt idx="7">
                  <c:v>6.0099999999999997E-3</c:v>
                </c:pt>
                <c:pt idx="8">
                  <c:v>5.5599999999999998E-3</c:v>
                </c:pt>
                <c:pt idx="9">
                  <c:v>5.7999999999999996E-3</c:v>
                </c:pt>
                <c:pt idx="10">
                  <c:v>5.3499999999999997E-3</c:v>
                </c:pt>
                <c:pt idx="11">
                  <c:v>6.0299999999999998E-3</c:v>
                </c:pt>
                <c:pt idx="12">
                  <c:v>5.8799999999999998E-3</c:v>
                </c:pt>
                <c:pt idx="13">
                  <c:v>6.13E-3</c:v>
                </c:pt>
                <c:pt idx="14">
                  <c:v>6.0600000000000003E-3</c:v>
                </c:pt>
                <c:pt idx="15">
                  <c:v>5.8900000000000003E-3</c:v>
                </c:pt>
                <c:pt idx="16">
                  <c:v>5.96E-3</c:v>
                </c:pt>
                <c:pt idx="17">
                  <c:v>5.77E-3</c:v>
                </c:pt>
                <c:pt idx="18">
                  <c:v>6.0899999999999999E-3</c:v>
                </c:pt>
                <c:pt idx="19">
                  <c:v>6.0400000000000002E-3</c:v>
                </c:pt>
                <c:pt idx="20">
                  <c:v>5.9800000000000001E-3</c:v>
                </c:pt>
                <c:pt idx="21">
                  <c:v>6.11E-3</c:v>
                </c:pt>
                <c:pt idx="22">
                  <c:v>6.0800000000000003E-3</c:v>
                </c:pt>
                <c:pt idx="23">
                  <c:v>6.4200000000000004E-3</c:v>
                </c:pt>
                <c:pt idx="24">
                  <c:v>5.6499999999999996E-3</c:v>
                </c:pt>
                <c:pt idx="25">
                  <c:v>6.1900000000000002E-3</c:v>
                </c:pt>
                <c:pt idx="26">
                  <c:v>6.1199999999999996E-3</c:v>
                </c:pt>
                <c:pt idx="27">
                  <c:v>6.1500000000000001E-3</c:v>
                </c:pt>
                <c:pt idx="28">
                  <c:v>6.0600000000000003E-3</c:v>
                </c:pt>
                <c:pt idx="29">
                  <c:v>5.8199999999999997E-3</c:v>
                </c:pt>
                <c:pt idx="30">
                  <c:v>6.13E-3</c:v>
                </c:pt>
                <c:pt idx="31">
                  <c:v>6.1700000000000001E-3</c:v>
                </c:pt>
                <c:pt idx="32">
                  <c:v>5.8900000000000003E-3</c:v>
                </c:pt>
                <c:pt idx="33">
                  <c:v>5.8100000000000001E-3</c:v>
                </c:pt>
                <c:pt idx="34">
                  <c:v>6.0000000000000001E-3</c:v>
                </c:pt>
                <c:pt idx="35">
                  <c:v>6.11E-3</c:v>
                </c:pt>
                <c:pt idx="36">
                  <c:v>6.1500000000000001E-3</c:v>
                </c:pt>
                <c:pt idx="37">
                  <c:v>6.3899999999999998E-3</c:v>
                </c:pt>
                <c:pt idx="38">
                  <c:v>6.6899999999999998E-3</c:v>
                </c:pt>
                <c:pt idx="39">
                  <c:v>6.6299999999999996E-3</c:v>
                </c:pt>
                <c:pt idx="40">
                  <c:v>6.7600000000000004E-3</c:v>
                </c:pt>
                <c:pt idx="41">
                  <c:v>6.6400000000000001E-3</c:v>
                </c:pt>
                <c:pt idx="42">
                  <c:v>6.6100000000000004E-3</c:v>
                </c:pt>
                <c:pt idx="43">
                  <c:v>6.2700000000000004E-3</c:v>
                </c:pt>
                <c:pt idx="44">
                  <c:v>6.5399999999999998E-3</c:v>
                </c:pt>
                <c:pt idx="45">
                  <c:v>6.62E-3</c:v>
                </c:pt>
                <c:pt idx="46">
                  <c:v>6.77E-3</c:v>
                </c:pt>
                <c:pt idx="47">
                  <c:v>6.6400000000000001E-3</c:v>
                </c:pt>
                <c:pt idx="48">
                  <c:v>6.4700000000000001E-3</c:v>
                </c:pt>
                <c:pt idx="49">
                  <c:v>7.0899999999999999E-3</c:v>
                </c:pt>
                <c:pt idx="50">
                  <c:v>6.6299999999999996E-3</c:v>
                </c:pt>
                <c:pt idx="51">
                  <c:v>6.9199999999999999E-3</c:v>
                </c:pt>
                <c:pt idx="52">
                  <c:v>6.8700000000000002E-3</c:v>
                </c:pt>
                <c:pt idx="53">
                  <c:v>6.77E-3</c:v>
                </c:pt>
                <c:pt idx="54">
                  <c:v>7.2100000000000003E-3</c:v>
                </c:pt>
                <c:pt idx="55">
                  <c:v>6.8999999999999999E-3</c:v>
                </c:pt>
                <c:pt idx="56">
                  <c:v>7.1500000000000001E-3</c:v>
                </c:pt>
                <c:pt idx="57">
                  <c:v>6.9199999999999999E-3</c:v>
                </c:pt>
                <c:pt idx="58">
                  <c:v>7.2899999999999996E-3</c:v>
                </c:pt>
                <c:pt idx="59">
                  <c:v>6.8999999999999999E-3</c:v>
                </c:pt>
                <c:pt idx="60">
                  <c:v>7.26E-3</c:v>
                </c:pt>
                <c:pt idx="61">
                  <c:v>7.0400000000000003E-3</c:v>
                </c:pt>
                <c:pt idx="62">
                  <c:v>7.1399999999999996E-3</c:v>
                </c:pt>
                <c:pt idx="63">
                  <c:v>7.7099999999999998E-3</c:v>
                </c:pt>
                <c:pt idx="64">
                  <c:v>7.4400000000000004E-3</c:v>
                </c:pt>
                <c:pt idx="65">
                  <c:v>7.3099999999999997E-3</c:v>
                </c:pt>
                <c:pt idx="66">
                  <c:v>7.5700000000000003E-3</c:v>
                </c:pt>
                <c:pt idx="67">
                  <c:v>7.3200000000000001E-3</c:v>
                </c:pt>
                <c:pt idx="68">
                  <c:v>8.2500000000000004E-3</c:v>
                </c:pt>
                <c:pt idx="69">
                  <c:v>7.8200000000000006E-3</c:v>
                </c:pt>
                <c:pt idx="70">
                  <c:v>7.6099999999999996E-3</c:v>
                </c:pt>
                <c:pt idx="71">
                  <c:v>7.7400000000000004E-3</c:v>
                </c:pt>
                <c:pt idx="72">
                  <c:v>7.8100000000000001E-3</c:v>
                </c:pt>
                <c:pt idx="73">
                  <c:v>8.2500000000000004E-3</c:v>
                </c:pt>
                <c:pt idx="74">
                  <c:v>7.9500000000000005E-3</c:v>
                </c:pt>
                <c:pt idx="75">
                  <c:v>8.2100000000000003E-3</c:v>
                </c:pt>
                <c:pt idx="76">
                  <c:v>7.8700000000000003E-3</c:v>
                </c:pt>
                <c:pt idx="77">
                  <c:v>8.1600000000000006E-3</c:v>
                </c:pt>
                <c:pt idx="78">
                  <c:v>8.5199999999999998E-3</c:v>
                </c:pt>
                <c:pt idx="79">
                  <c:v>8.5199999999999998E-3</c:v>
                </c:pt>
                <c:pt idx="80">
                  <c:v>8.43E-3</c:v>
                </c:pt>
                <c:pt idx="81">
                  <c:v>8.5400000000000007E-3</c:v>
                </c:pt>
                <c:pt idx="82">
                  <c:v>8.6800000000000002E-3</c:v>
                </c:pt>
                <c:pt idx="83">
                  <c:v>8.9999999999999993E-3</c:v>
                </c:pt>
                <c:pt idx="84">
                  <c:v>8.7500000000000008E-3</c:v>
                </c:pt>
                <c:pt idx="85">
                  <c:v>8.9899999999999997E-3</c:v>
                </c:pt>
                <c:pt idx="86">
                  <c:v>8.9200000000000008E-3</c:v>
                </c:pt>
                <c:pt idx="87">
                  <c:v>9.2499999999999995E-3</c:v>
                </c:pt>
                <c:pt idx="88">
                  <c:v>9.1800000000000007E-3</c:v>
                </c:pt>
                <c:pt idx="89">
                  <c:v>9.3200000000000002E-3</c:v>
                </c:pt>
                <c:pt idx="90">
                  <c:v>9.2999999999999992E-3</c:v>
                </c:pt>
                <c:pt idx="91">
                  <c:v>9.4599999999999997E-3</c:v>
                </c:pt>
                <c:pt idx="92">
                  <c:v>9.8799999999999999E-3</c:v>
                </c:pt>
                <c:pt idx="93">
                  <c:v>9.4500000000000001E-3</c:v>
                </c:pt>
                <c:pt idx="94">
                  <c:v>9.8700000000000003E-3</c:v>
                </c:pt>
                <c:pt idx="95">
                  <c:v>9.6699999999999998E-3</c:v>
                </c:pt>
                <c:pt idx="96">
                  <c:v>0.01</c:v>
                </c:pt>
                <c:pt idx="97">
                  <c:v>9.9699999999999997E-3</c:v>
                </c:pt>
                <c:pt idx="98">
                  <c:v>1.0149999999999999E-2</c:v>
                </c:pt>
                <c:pt idx="99">
                  <c:v>1.018E-2</c:v>
                </c:pt>
                <c:pt idx="100">
                  <c:v>1.038E-2</c:v>
                </c:pt>
                <c:pt idx="101">
                  <c:v>1.0699999999999999E-2</c:v>
                </c:pt>
                <c:pt idx="102">
                  <c:v>1.072E-2</c:v>
                </c:pt>
                <c:pt idx="103">
                  <c:v>1.0619999999999999E-2</c:v>
                </c:pt>
                <c:pt idx="104">
                  <c:v>1.0749999999999999E-2</c:v>
                </c:pt>
                <c:pt idx="105">
                  <c:v>1.124E-2</c:v>
                </c:pt>
                <c:pt idx="106">
                  <c:v>1.1520000000000001E-2</c:v>
                </c:pt>
                <c:pt idx="107">
                  <c:v>1.123E-2</c:v>
                </c:pt>
                <c:pt idx="108">
                  <c:v>1.146E-2</c:v>
                </c:pt>
                <c:pt idx="109">
                  <c:v>1.157E-2</c:v>
                </c:pt>
                <c:pt idx="110">
                  <c:v>1.2149999999999999E-2</c:v>
                </c:pt>
                <c:pt idx="111">
                  <c:v>1.188E-2</c:v>
                </c:pt>
                <c:pt idx="112">
                  <c:v>1.2330000000000001E-2</c:v>
                </c:pt>
                <c:pt idx="113">
                  <c:v>1.239E-2</c:v>
                </c:pt>
                <c:pt idx="114">
                  <c:v>1.255E-2</c:v>
                </c:pt>
                <c:pt idx="115">
                  <c:v>1.2840000000000001E-2</c:v>
                </c:pt>
                <c:pt idx="116">
                  <c:v>1.3100000000000001E-2</c:v>
                </c:pt>
                <c:pt idx="117">
                  <c:v>1.355E-2</c:v>
                </c:pt>
                <c:pt idx="118">
                  <c:v>1.337E-2</c:v>
                </c:pt>
                <c:pt idx="119">
                  <c:v>1.3809999999999999E-2</c:v>
                </c:pt>
                <c:pt idx="120">
                  <c:v>1.406E-2</c:v>
                </c:pt>
                <c:pt idx="121">
                  <c:v>1.431E-2</c:v>
                </c:pt>
                <c:pt idx="122">
                  <c:v>1.453E-2</c:v>
                </c:pt>
                <c:pt idx="123">
                  <c:v>1.464E-2</c:v>
                </c:pt>
                <c:pt idx="124">
                  <c:v>1.495E-2</c:v>
                </c:pt>
                <c:pt idx="125">
                  <c:v>1.5219999999999999E-2</c:v>
                </c:pt>
                <c:pt idx="126">
                  <c:v>1.5339999999999999E-2</c:v>
                </c:pt>
                <c:pt idx="127">
                  <c:v>1.538E-2</c:v>
                </c:pt>
                <c:pt idx="128">
                  <c:v>1.5800000000000002E-2</c:v>
                </c:pt>
                <c:pt idx="129">
                  <c:v>1.6049999999999998E-2</c:v>
                </c:pt>
                <c:pt idx="130">
                  <c:v>1.6299999999999999E-2</c:v>
                </c:pt>
                <c:pt idx="131">
                  <c:v>1.6539999999999999E-2</c:v>
                </c:pt>
                <c:pt idx="132">
                  <c:v>1.686E-2</c:v>
                </c:pt>
                <c:pt idx="133">
                  <c:v>1.686E-2</c:v>
                </c:pt>
                <c:pt idx="134">
                  <c:v>1.7389999999999999E-2</c:v>
                </c:pt>
                <c:pt idx="135">
                  <c:v>1.763E-2</c:v>
                </c:pt>
                <c:pt idx="136">
                  <c:v>1.7930000000000001E-2</c:v>
                </c:pt>
                <c:pt idx="137">
                  <c:v>1.7999999999999999E-2</c:v>
                </c:pt>
                <c:pt idx="138">
                  <c:v>1.831E-2</c:v>
                </c:pt>
                <c:pt idx="139">
                  <c:v>1.881E-2</c:v>
                </c:pt>
                <c:pt idx="140">
                  <c:v>1.9089999999999999E-2</c:v>
                </c:pt>
                <c:pt idx="141">
                  <c:v>1.925E-2</c:v>
                </c:pt>
                <c:pt idx="142">
                  <c:v>1.916E-2</c:v>
                </c:pt>
                <c:pt idx="143">
                  <c:v>2.001E-2</c:v>
                </c:pt>
                <c:pt idx="144">
                  <c:v>2.0140000000000002E-2</c:v>
                </c:pt>
                <c:pt idx="145">
                  <c:v>2.019E-2</c:v>
                </c:pt>
                <c:pt idx="146">
                  <c:v>2.061E-2</c:v>
                </c:pt>
                <c:pt idx="147">
                  <c:v>2.0820000000000002E-2</c:v>
                </c:pt>
                <c:pt idx="148">
                  <c:v>2.138E-2</c:v>
                </c:pt>
                <c:pt idx="149">
                  <c:v>2.1420000000000002E-2</c:v>
                </c:pt>
                <c:pt idx="150">
                  <c:v>2.179E-2</c:v>
                </c:pt>
                <c:pt idx="151">
                  <c:v>2.2179999999999998E-2</c:v>
                </c:pt>
                <c:pt idx="152">
                  <c:v>2.231E-2</c:v>
                </c:pt>
                <c:pt idx="153">
                  <c:v>2.281E-2</c:v>
                </c:pt>
                <c:pt idx="154">
                  <c:v>2.298E-2</c:v>
                </c:pt>
                <c:pt idx="155">
                  <c:v>2.3449999999999999E-2</c:v>
                </c:pt>
                <c:pt idx="156">
                  <c:v>2.3789999999999999E-2</c:v>
                </c:pt>
                <c:pt idx="157">
                  <c:v>2.3990000000000001E-2</c:v>
                </c:pt>
                <c:pt idx="158">
                  <c:v>2.4590000000000001E-2</c:v>
                </c:pt>
                <c:pt idx="159">
                  <c:v>2.486E-2</c:v>
                </c:pt>
                <c:pt idx="160">
                  <c:v>2.5229999999999999E-2</c:v>
                </c:pt>
                <c:pt idx="161">
                  <c:v>2.5600000000000001E-2</c:v>
                </c:pt>
                <c:pt idx="162">
                  <c:v>2.615E-2</c:v>
                </c:pt>
                <c:pt idx="163">
                  <c:v>2.6550000000000001E-2</c:v>
                </c:pt>
                <c:pt idx="164">
                  <c:v>2.691E-2</c:v>
                </c:pt>
                <c:pt idx="165">
                  <c:v>2.7310000000000001E-2</c:v>
                </c:pt>
                <c:pt idx="166">
                  <c:v>2.7890000000000002E-2</c:v>
                </c:pt>
                <c:pt idx="167">
                  <c:v>2.828E-2</c:v>
                </c:pt>
                <c:pt idx="168">
                  <c:v>2.869E-2</c:v>
                </c:pt>
                <c:pt idx="169">
                  <c:v>2.9020000000000001E-2</c:v>
                </c:pt>
                <c:pt idx="170">
                  <c:v>2.9839999999999998E-2</c:v>
                </c:pt>
                <c:pt idx="171">
                  <c:v>3.015E-2</c:v>
                </c:pt>
                <c:pt idx="172">
                  <c:v>3.0939999999999999E-2</c:v>
                </c:pt>
                <c:pt idx="173">
                  <c:v>3.1109999999999999E-2</c:v>
                </c:pt>
                <c:pt idx="174">
                  <c:v>3.1759999999999997E-2</c:v>
                </c:pt>
                <c:pt idx="175">
                  <c:v>3.2480000000000002E-2</c:v>
                </c:pt>
                <c:pt idx="176">
                  <c:v>3.286E-2</c:v>
                </c:pt>
                <c:pt idx="177">
                  <c:v>3.3730000000000003E-2</c:v>
                </c:pt>
                <c:pt idx="178">
                  <c:v>3.4070000000000003E-2</c:v>
                </c:pt>
                <c:pt idx="179">
                  <c:v>3.4959999999999998E-2</c:v>
                </c:pt>
                <c:pt idx="180">
                  <c:v>3.533E-2</c:v>
                </c:pt>
                <c:pt idx="181">
                  <c:v>3.5999999999999997E-2</c:v>
                </c:pt>
                <c:pt idx="182">
                  <c:v>3.6760000000000001E-2</c:v>
                </c:pt>
                <c:pt idx="183">
                  <c:v>3.737E-2</c:v>
                </c:pt>
                <c:pt idx="184">
                  <c:v>3.7920000000000002E-2</c:v>
                </c:pt>
                <c:pt idx="185">
                  <c:v>3.8640000000000001E-2</c:v>
                </c:pt>
                <c:pt idx="186">
                  <c:v>3.9609999999999999E-2</c:v>
                </c:pt>
                <c:pt idx="187">
                  <c:v>4.0289999999999999E-2</c:v>
                </c:pt>
                <c:pt idx="188">
                  <c:v>4.0890000000000003E-2</c:v>
                </c:pt>
                <c:pt idx="189">
                  <c:v>4.1619999999999997E-2</c:v>
                </c:pt>
                <c:pt idx="190">
                  <c:v>4.2569999999999997E-2</c:v>
                </c:pt>
                <c:pt idx="191">
                  <c:v>4.3459999999999999E-2</c:v>
                </c:pt>
                <c:pt idx="192">
                  <c:v>4.4119999999999999E-2</c:v>
                </c:pt>
                <c:pt idx="193">
                  <c:v>4.4699999999999997E-2</c:v>
                </c:pt>
                <c:pt idx="194">
                  <c:v>4.5850000000000002E-2</c:v>
                </c:pt>
                <c:pt idx="195">
                  <c:v>4.6890000000000001E-2</c:v>
                </c:pt>
                <c:pt idx="196">
                  <c:v>4.7500000000000001E-2</c:v>
                </c:pt>
                <c:pt idx="197">
                  <c:v>4.8419999999999998E-2</c:v>
                </c:pt>
                <c:pt idx="198">
                  <c:v>4.9390000000000003E-2</c:v>
                </c:pt>
                <c:pt idx="199">
                  <c:v>5.0290000000000001E-2</c:v>
                </c:pt>
                <c:pt idx="200">
                  <c:v>5.1139999999999998E-2</c:v>
                </c:pt>
                <c:pt idx="201">
                  <c:v>5.2060000000000002E-2</c:v>
                </c:pt>
                <c:pt idx="202">
                  <c:v>5.2979999999999999E-2</c:v>
                </c:pt>
                <c:pt idx="203">
                  <c:v>5.4010000000000002E-2</c:v>
                </c:pt>
                <c:pt idx="204">
                  <c:v>5.4829999999999997E-2</c:v>
                </c:pt>
                <c:pt idx="205">
                  <c:v>5.6140000000000002E-2</c:v>
                </c:pt>
                <c:pt idx="206">
                  <c:v>5.6989999999999999E-2</c:v>
                </c:pt>
                <c:pt idx="207">
                  <c:v>5.8189999999999999E-2</c:v>
                </c:pt>
                <c:pt idx="208">
                  <c:v>5.917E-2</c:v>
                </c:pt>
                <c:pt idx="209">
                  <c:v>6.0229999999999999E-2</c:v>
                </c:pt>
                <c:pt idx="210">
                  <c:v>6.1100000000000002E-2</c:v>
                </c:pt>
                <c:pt idx="211">
                  <c:v>6.2420000000000003E-2</c:v>
                </c:pt>
                <c:pt idx="212">
                  <c:v>6.3750000000000001E-2</c:v>
                </c:pt>
                <c:pt idx="213">
                  <c:v>6.4829999999999999E-2</c:v>
                </c:pt>
                <c:pt idx="214">
                  <c:v>6.5989999999999993E-2</c:v>
                </c:pt>
                <c:pt idx="215">
                  <c:v>6.7290000000000003E-2</c:v>
                </c:pt>
                <c:pt idx="216">
                  <c:v>6.8360000000000004E-2</c:v>
                </c:pt>
                <c:pt idx="217">
                  <c:v>6.9809999999999997E-2</c:v>
                </c:pt>
                <c:pt idx="218">
                  <c:v>7.1069999999999994E-2</c:v>
                </c:pt>
                <c:pt idx="219">
                  <c:v>7.238E-2</c:v>
                </c:pt>
                <c:pt idx="220">
                  <c:v>7.3810000000000001E-2</c:v>
                </c:pt>
                <c:pt idx="221">
                  <c:v>7.5170000000000001E-2</c:v>
                </c:pt>
                <c:pt idx="222">
                  <c:v>7.6450000000000004E-2</c:v>
                </c:pt>
                <c:pt idx="223">
                  <c:v>7.7759999999999996E-2</c:v>
                </c:pt>
                <c:pt idx="224">
                  <c:v>7.9420000000000004E-2</c:v>
                </c:pt>
                <c:pt idx="225">
                  <c:v>8.1079999999999999E-2</c:v>
                </c:pt>
                <c:pt idx="226">
                  <c:v>8.2110000000000002E-2</c:v>
                </c:pt>
                <c:pt idx="227">
                  <c:v>8.3890000000000006E-2</c:v>
                </c:pt>
                <c:pt idx="228">
                  <c:v>8.5440000000000002E-2</c:v>
                </c:pt>
                <c:pt idx="229">
                  <c:v>8.6910000000000001E-2</c:v>
                </c:pt>
                <c:pt idx="230">
                  <c:v>8.8669999999999999E-2</c:v>
                </c:pt>
                <c:pt idx="231">
                  <c:v>0.09</c:v>
                </c:pt>
                <c:pt idx="232">
                  <c:v>9.1719999999999996E-2</c:v>
                </c:pt>
                <c:pt idx="233">
                  <c:v>9.3490000000000004E-2</c:v>
                </c:pt>
                <c:pt idx="234">
                  <c:v>9.5049999999999996E-2</c:v>
                </c:pt>
                <c:pt idx="235">
                  <c:v>9.6839999999999996E-2</c:v>
                </c:pt>
                <c:pt idx="236">
                  <c:v>9.8769999999999997E-2</c:v>
                </c:pt>
                <c:pt idx="237">
                  <c:v>0.10048</c:v>
                </c:pt>
                <c:pt idx="238">
                  <c:v>0.1023</c:v>
                </c:pt>
                <c:pt idx="239">
                  <c:v>0.10428999999999999</c:v>
                </c:pt>
                <c:pt idx="240">
                  <c:v>0.10607999999999999</c:v>
                </c:pt>
                <c:pt idx="241">
                  <c:v>0.10804</c:v>
                </c:pt>
                <c:pt idx="242">
                  <c:v>0.11014</c:v>
                </c:pt>
                <c:pt idx="243">
                  <c:v>0.11194999999999999</c:v>
                </c:pt>
                <c:pt idx="244">
                  <c:v>0.11437</c:v>
                </c:pt>
                <c:pt idx="245">
                  <c:v>0.11531</c:v>
                </c:pt>
                <c:pt idx="246">
                  <c:v>0.11771</c:v>
                </c:pt>
                <c:pt idx="247">
                  <c:v>0.1198</c:v>
                </c:pt>
                <c:pt idx="248">
                  <c:v>0.12225</c:v>
                </c:pt>
                <c:pt idx="249">
                  <c:v>0.1241</c:v>
                </c:pt>
                <c:pt idx="250">
                  <c:v>0.12665999999999999</c:v>
                </c:pt>
                <c:pt idx="251">
                  <c:v>0.12916</c:v>
                </c:pt>
                <c:pt idx="252">
                  <c:v>0.13120999999999999</c:v>
                </c:pt>
                <c:pt idx="253">
                  <c:v>0.13399</c:v>
                </c:pt>
                <c:pt idx="254">
                  <c:v>0.13647999999999999</c:v>
                </c:pt>
                <c:pt idx="255">
                  <c:v>0.13852</c:v>
                </c:pt>
                <c:pt idx="256">
                  <c:v>0.14133000000000001</c:v>
                </c:pt>
                <c:pt idx="257">
                  <c:v>0.14330999999999999</c:v>
                </c:pt>
                <c:pt idx="258">
                  <c:v>0.14632999999999999</c:v>
                </c:pt>
                <c:pt idx="259">
                  <c:v>0.14853</c:v>
                </c:pt>
                <c:pt idx="260">
                  <c:v>0.15096999999999999</c:v>
                </c:pt>
                <c:pt idx="261">
                  <c:v>0.15321000000000001</c:v>
                </c:pt>
                <c:pt idx="262">
                  <c:v>0.15573000000000001</c:v>
                </c:pt>
                <c:pt idx="263">
                  <c:v>0.15834999999999999</c:v>
                </c:pt>
                <c:pt idx="264">
                  <c:v>0.16039999999999999</c:v>
                </c:pt>
                <c:pt idx="265">
                  <c:v>0.16284999999999999</c:v>
                </c:pt>
                <c:pt idx="266">
                  <c:v>0.1648</c:v>
                </c:pt>
                <c:pt idx="267">
                  <c:v>0.16694000000000001</c:v>
                </c:pt>
                <c:pt idx="268">
                  <c:v>0.16919000000000001</c:v>
                </c:pt>
                <c:pt idx="269">
                  <c:v>0.17086000000000001</c:v>
                </c:pt>
                <c:pt idx="270">
                  <c:v>0.17285</c:v>
                </c:pt>
                <c:pt idx="271">
                  <c:v>0.17413999999999999</c:v>
                </c:pt>
                <c:pt idx="272">
                  <c:v>0.17629</c:v>
                </c:pt>
                <c:pt idx="273">
                  <c:v>0.17729</c:v>
                </c:pt>
                <c:pt idx="274">
                  <c:v>0.17868999999999999</c:v>
                </c:pt>
                <c:pt idx="275">
                  <c:v>0.17992</c:v>
                </c:pt>
                <c:pt idx="276">
                  <c:v>0.18071999999999999</c:v>
                </c:pt>
                <c:pt idx="277">
                  <c:v>0.18171000000000001</c:v>
                </c:pt>
                <c:pt idx="278">
                  <c:v>0.18243999999999999</c:v>
                </c:pt>
                <c:pt idx="279">
                  <c:v>0.18287999999999999</c:v>
                </c:pt>
                <c:pt idx="280">
                  <c:v>0.18301999999999999</c:v>
                </c:pt>
                <c:pt idx="281">
                  <c:v>0.18321999999999999</c:v>
                </c:pt>
                <c:pt idx="282">
                  <c:v>0.18348999999999999</c:v>
                </c:pt>
                <c:pt idx="283">
                  <c:v>0.18304000000000001</c:v>
                </c:pt>
                <c:pt idx="284">
                  <c:v>0.18278</c:v>
                </c:pt>
                <c:pt idx="285">
                  <c:v>0.18323</c:v>
                </c:pt>
                <c:pt idx="286">
                  <c:v>0.18273</c:v>
                </c:pt>
                <c:pt idx="287">
                  <c:v>0.18178</c:v>
                </c:pt>
                <c:pt idx="288">
                  <c:v>0.18095</c:v>
                </c:pt>
                <c:pt idx="289">
                  <c:v>0.18018000000000001</c:v>
                </c:pt>
                <c:pt idx="290">
                  <c:v>0.17879999999999999</c:v>
                </c:pt>
                <c:pt idx="291">
                  <c:v>0.17765</c:v>
                </c:pt>
                <c:pt idx="292">
                  <c:v>0.17618</c:v>
                </c:pt>
                <c:pt idx="293">
                  <c:v>0.17496</c:v>
                </c:pt>
                <c:pt idx="294">
                  <c:v>0.17324999999999999</c:v>
                </c:pt>
                <c:pt idx="295">
                  <c:v>0.17163</c:v>
                </c:pt>
                <c:pt idx="296">
                  <c:v>0.17002</c:v>
                </c:pt>
                <c:pt idx="297">
                  <c:v>0.16850000000000001</c:v>
                </c:pt>
                <c:pt idx="298">
                  <c:v>0.16664999999999999</c:v>
                </c:pt>
                <c:pt idx="299">
                  <c:v>0.16494</c:v>
                </c:pt>
                <c:pt idx="300">
                  <c:v>0.16303000000000001</c:v>
                </c:pt>
                <c:pt idx="301">
                  <c:v>0.16134999999999999</c:v>
                </c:pt>
                <c:pt idx="302">
                  <c:v>0.15936</c:v>
                </c:pt>
                <c:pt idx="303">
                  <c:v>0.15744</c:v>
                </c:pt>
                <c:pt idx="304">
                  <c:v>0.15568000000000001</c:v>
                </c:pt>
                <c:pt idx="305">
                  <c:v>0.15371000000000001</c:v>
                </c:pt>
                <c:pt idx="306">
                  <c:v>0.15236</c:v>
                </c:pt>
                <c:pt idx="307">
                  <c:v>0.15051999999999999</c:v>
                </c:pt>
                <c:pt idx="308">
                  <c:v>0.14904999999999999</c:v>
                </c:pt>
                <c:pt idx="309">
                  <c:v>0.14729999999999999</c:v>
                </c:pt>
                <c:pt idx="310">
                  <c:v>0.14615</c:v>
                </c:pt>
                <c:pt idx="311">
                  <c:v>0.14446999999999999</c:v>
                </c:pt>
                <c:pt idx="312">
                  <c:v>0.14265</c:v>
                </c:pt>
                <c:pt idx="313">
                  <c:v>0.14130000000000001</c:v>
                </c:pt>
                <c:pt idx="314">
                  <c:v>0.13957</c:v>
                </c:pt>
                <c:pt idx="315">
                  <c:v>0.13850999999999999</c:v>
                </c:pt>
                <c:pt idx="316">
                  <c:v>0.13702</c:v>
                </c:pt>
                <c:pt idx="317">
                  <c:v>0.13566</c:v>
                </c:pt>
                <c:pt idx="318">
                  <c:v>0.13472999999999999</c:v>
                </c:pt>
                <c:pt idx="319">
                  <c:v>0.13339000000000001</c:v>
                </c:pt>
                <c:pt idx="320">
                  <c:v>0.13253999999999999</c:v>
                </c:pt>
                <c:pt idx="321">
                  <c:v>0.13139000000000001</c:v>
                </c:pt>
                <c:pt idx="322">
                  <c:v>0.13042000000000001</c:v>
                </c:pt>
                <c:pt idx="323">
                  <c:v>0.12926000000000001</c:v>
                </c:pt>
                <c:pt idx="324">
                  <c:v>0.12790000000000001</c:v>
                </c:pt>
                <c:pt idx="325">
                  <c:v>0.12741</c:v>
                </c:pt>
                <c:pt idx="326">
                  <c:v>0.12634000000000001</c:v>
                </c:pt>
                <c:pt idx="327">
                  <c:v>0.12570000000000001</c:v>
                </c:pt>
                <c:pt idx="328">
                  <c:v>0.12483</c:v>
                </c:pt>
                <c:pt idx="329">
                  <c:v>0.12409000000000001</c:v>
                </c:pt>
                <c:pt idx="330">
                  <c:v>0.12354</c:v>
                </c:pt>
                <c:pt idx="331">
                  <c:v>0.12286</c:v>
                </c:pt>
                <c:pt idx="332">
                  <c:v>0.12237000000000001</c:v>
                </c:pt>
                <c:pt idx="333">
                  <c:v>0.12161</c:v>
                </c:pt>
                <c:pt idx="334">
                  <c:v>0.12137000000000001</c:v>
                </c:pt>
                <c:pt idx="335">
                  <c:v>0.12077</c:v>
                </c:pt>
                <c:pt idx="336">
                  <c:v>0.12021999999999999</c:v>
                </c:pt>
                <c:pt idx="337">
                  <c:v>0.11983000000000001</c:v>
                </c:pt>
                <c:pt idx="338">
                  <c:v>0.11948</c:v>
                </c:pt>
                <c:pt idx="339">
                  <c:v>0.11906</c:v>
                </c:pt>
                <c:pt idx="340">
                  <c:v>0.11854000000000001</c:v>
                </c:pt>
                <c:pt idx="341">
                  <c:v>0.11831</c:v>
                </c:pt>
                <c:pt idx="342">
                  <c:v>0.11787</c:v>
                </c:pt>
                <c:pt idx="343">
                  <c:v>0.11768000000000001</c:v>
                </c:pt>
                <c:pt idx="344">
                  <c:v>0.11738999999999999</c:v>
                </c:pt>
                <c:pt idx="345">
                  <c:v>0.11698</c:v>
                </c:pt>
                <c:pt idx="346">
                  <c:v>0.11693000000000001</c:v>
                </c:pt>
                <c:pt idx="347">
                  <c:v>0.11647</c:v>
                </c:pt>
                <c:pt idx="348">
                  <c:v>0.11636000000000001</c:v>
                </c:pt>
                <c:pt idx="349">
                  <c:v>0.11607000000000001</c:v>
                </c:pt>
                <c:pt idx="350">
                  <c:v>0.11609999999999999</c:v>
                </c:pt>
                <c:pt idx="351">
                  <c:v>0.11583</c:v>
                </c:pt>
                <c:pt idx="352">
                  <c:v>0.11567</c:v>
                </c:pt>
                <c:pt idx="353">
                  <c:v>0.11567</c:v>
                </c:pt>
                <c:pt idx="354">
                  <c:v>0.1153</c:v>
                </c:pt>
                <c:pt idx="355">
                  <c:v>0.11518</c:v>
                </c:pt>
                <c:pt idx="356">
                  <c:v>0.11516</c:v>
                </c:pt>
                <c:pt idx="357">
                  <c:v>0.11501</c:v>
                </c:pt>
                <c:pt idx="358">
                  <c:v>0.11502999999999999</c:v>
                </c:pt>
                <c:pt idx="359">
                  <c:v>0.11481</c:v>
                </c:pt>
                <c:pt idx="360">
                  <c:v>0.11497</c:v>
                </c:pt>
                <c:pt idx="361">
                  <c:v>0.11456</c:v>
                </c:pt>
                <c:pt idx="362">
                  <c:v>0.11475</c:v>
                </c:pt>
                <c:pt idx="363">
                  <c:v>0.11459999999999999</c:v>
                </c:pt>
                <c:pt idx="364">
                  <c:v>0.11466</c:v>
                </c:pt>
                <c:pt idx="365">
                  <c:v>0.11461</c:v>
                </c:pt>
                <c:pt idx="366">
                  <c:v>0.11472</c:v>
                </c:pt>
                <c:pt idx="367">
                  <c:v>0.11489000000000001</c:v>
                </c:pt>
                <c:pt idx="368">
                  <c:v>0.11477</c:v>
                </c:pt>
                <c:pt idx="369">
                  <c:v>0.11477</c:v>
                </c:pt>
                <c:pt idx="370">
                  <c:v>0.11483</c:v>
                </c:pt>
                <c:pt idx="371">
                  <c:v>0.11505</c:v>
                </c:pt>
                <c:pt idx="372">
                  <c:v>0.11497</c:v>
                </c:pt>
                <c:pt idx="373">
                  <c:v>0.11502</c:v>
                </c:pt>
                <c:pt idx="374">
                  <c:v>0.11509999999999999</c:v>
                </c:pt>
                <c:pt idx="375">
                  <c:v>0.11524</c:v>
                </c:pt>
                <c:pt idx="376">
                  <c:v>0.1153</c:v>
                </c:pt>
                <c:pt idx="377">
                  <c:v>0.11534</c:v>
                </c:pt>
                <c:pt idx="378">
                  <c:v>0.11554</c:v>
                </c:pt>
                <c:pt idx="379">
                  <c:v>0.11569</c:v>
                </c:pt>
                <c:pt idx="380">
                  <c:v>0.11565</c:v>
                </c:pt>
                <c:pt idx="381">
                  <c:v>0.11591</c:v>
                </c:pt>
                <c:pt idx="382">
                  <c:v>0.11595</c:v>
                </c:pt>
                <c:pt idx="383">
                  <c:v>0.11611</c:v>
                </c:pt>
                <c:pt idx="384">
                  <c:v>0.11623</c:v>
                </c:pt>
                <c:pt idx="385">
                  <c:v>0.11652999999999999</c:v>
                </c:pt>
                <c:pt idx="386">
                  <c:v>0.11655</c:v>
                </c:pt>
                <c:pt idx="387">
                  <c:v>0.11679</c:v>
                </c:pt>
                <c:pt idx="388">
                  <c:v>0.11700000000000001</c:v>
                </c:pt>
                <c:pt idx="389">
                  <c:v>0.1172</c:v>
                </c:pt>
                <c:pt idx="390">
                  <c:v>0.11727</c:v>
                </c:pt>
                <c:pt idx="391">
                  <c:v>0.11761000000000001</c:v>
                </c:pt>
                <c:pt idx="392">
                  <c:v>0.11777</c:v>
                </c:pt>
                <c:pt idx="393">
                  <c:v>0.11804000000000001</c:v>
                </c:pt>
                <c:pt idx="394">
                  <c:v>0.1183</c:v>
                </c:pt>
                <c:pt idx="395">
                  <c:v>0.11834</c:v>
                </c:pt>
                <c:pt idx="396">
                  <c:v>0.11866</c:v>
                </c:pt>
                <c:pt idx="397">
                  <c:v>0.11891</c:v>
                </c:pt>
                <c:pt idx="398">
                  <c:v>0.11919</c:v>
                </c:pt>
                <c:pt idx="399">
                  <c:v>0.11941</c:v>
                </c:pt>
                <c:pt idx="400">
                  <c:v>0.11971</c:v>
                </c:pt>
                <c:pt idx="401">
                  <c:v>0.11996999999999999</c:v>
                </c:pt>
                <c:pt idx="402">
                  <c:v>0.12021999999999999</c:v>
                </c:pt>
                <c:pt idx="403">
                  <c:v>0.12042</c:v>
                </c:pt>
                <c:pt idx="404">
                  <c:v>0.12068</c:v>
                </c:pt>
                <c:pt idx="405">
                  <c:v>0.12096</c:v>
                </c:pt>
                <c:pt idx="406">
                  <c:v>0.12125</c:v>
                </c:pt>
                <c:pt idx="407">
                  <c:v>0.12157</c:v>
                </c:pt>
                <c:pt idx="408">
                  <c:v>0.12186</c:v>
                </c:pt>
                <c:pt idx="409">
                  <c:v>0.12218</c:v>
                </c:pt>
                <c:pt idx="410">
                  <c:v>0.12243999999999999</c:v>
                </c:pt>
                <c:pt idx="411">
                  <c:v>0.12271</c:v>
                </c:pt>
                <c:pt idx="412">
                  <c:v>0.123</c:v>
                </c:pt>
                <c:pt idx="413">
                  <c:v>0.12336999999999999</c:v>
                </c:pt>
                <c:pt idx="414">
                  <c:v>0.1236</c:v>
                </c:pt>
                <c:pt idx="415">
                  <c:v>0.12396</c:v>
                </c:pt>
                <c:pt idx="416">
                  <c:v>0.12433</c:v>
                </c:pt>
                <c:pt idx="417">
                  <c:v>0.12468</c:v>
                </c:pt>
                <c:pt idx="418">
                  <c:v>0.12494</c:v>
                </c:pt>
                <c:pt idx="419">
                  <c:v>0.12517</c:v>
                </c:pt>
                <c:pt idx="420">
                  <c:v>0.12554000000000001</c:v>
                </c:pt>
                <c:pt idx="421">
                  <c:v>0.12601000000000001</c:v>
                </c:pt>
                <c:pt idx="422">
                  <c:v>0.12615999999999999</c:v>
                </c:pt>
                <c:pt idx="423">
                  <c:v>0.12656999999999999</c:v>
                </c:pt>
                <c:pt idx="424">
                  <c:v>0.12687999999999999</c:v>
                </c:pt>
                <c:pt idx="425">
                  <c:v>0.12720000000000001</c:v>
                </c:pt>
                <c:pt idx="426">
                  <c:v>0.12773000000000001</c:v>
                </c:pt>
                <c:pt idx="427">
                  <c:v>0.12783</c:v>
                </c:pt>
                <c:pt idx="428">
                  <c:v>0.12828000000000001</c:v>
                </c:pt>
                <c:pt idx="429">
                  <c:v>0.12851000000000001</c:v>
                </c:pt>
                <c:pt idx="430">
                  <c:v>0.12887999999999999</c:v>
                </c:pt>
                <c:pt idx="431">
                  <c:v>0.12916</c:v>
                </c:pt>
                <c:pt idx="432">
                  <c:v>0.12939999999999999</c:v>
                </c:pt>
                <c:pt idx="433">
                  <c:v>0.12989999999999999</c:v>
                </c:pt>
                <c:pt idx="434">
                  <c:v>0.13003999999999999</c:v>
                </c:pt>
                <c:pt idx="435">
                  <c:v>0.13039999999999999</c:v>
                </c:pt>
                <c:pt idx="436">
                  <c:v>0.13070000000000001</c:v>
                </c:pt>
                <c:pt idx="437">
                  <c:v>0.13103999999999999</c:v>
                </c:pt>
                <c:pt idx="438">
                  <c:v>0.13113</c:v>
                </c:pt>
                <c:pt idx="439">
                  <c:v>0.13144</c:v>
                </c:pt>
                <c:pt idx="440">
                  <c:v>0.13175999999999999</c:v>
                </c:pt>
                <c:pt idx="441">
                  <c:v>0.13192999999999999</c:v>
                </c:pt>
                <c:pt idx="442">
                  <c:v>0.13211999999999999</c:v>
                </c:pt>
                <c:pt idx="443">
                  <c:v>0.13236999999999999</c:v>
                </c:pt>
                <c:pt idx="444">
                  <c:v>0.13249</c:v>
                </c:pt>
                <c:pt idx="445">
                  <c:v>0.13281999999999999</c:v>
                </c:pt>
                <c:pt idx="446">
                  <c:v>0.13283</c:v>
                </c:pt>
                <c:pt idx="447">
                  <c:v>0.13313</c:v>
                </c:pt>
                <c:pt idx="448">
                  <c:v>0.13321</c:v>
                </c:pt>
                <c:pt idx="449">
                  <c:v>0.13353000000000001</c:v>
                </c:pt>
                <c:pt idx="450">
                  <c:v>0.13378999999999999</c:v>
                </c:pt>
                <c:pt idx="451">
                  <c:v>0.13381000000000001</c:v>
                </c:pt>
                <c:pt idx="452">
                  <c:v>0.13397000000000001</c:v>
                </c:pt>
                <c:pt idx="453">
                  <c:v>0.13425000000000001</c:v>
                </c:pt>
                <c:pt idx="454">
                  <c:v>0.13452</c:v>
                </c:pt>
                <c:pt idx="455">
                  <c:v>0.13467999999999999</c:v>
                </c:pt>
                <c:pt idx="456">
                  <c:v>0.13478000000000001</c:v>
                </c:pt>
                <c:pt idx="457">
                  <c:v>0.13511000000000001</c:v>
                </c:pt>
                <c:pt idx="458">
                  <c:v>0.13528999999999999</c:v>
                </c:pt>
                <c:pt idx="459">
                  <c:v>0.13566</c:v>
                </c:pt>
                <c:pt idx="460">
                  <c:v>0.13592000000000001</c:v>
                </c:pt>
                <c:pt idx="461">
                  <c:v>0.13618</c:v>
                </c:pt>
                <c:pt idx="462">
                  <c:v>0.13644000000000001</c:v>
                </c:pt>
                <c:pt idx="463">
                  <c:v>0.13667000000000001</c:v>
                </c:pt>
                <c:pt idx="464">
                  <c:v>0.13707</c:v>
                </c:pt>
                <c:pt idx="465">
                  <c:v>0.13746</c:v>
                </c:pt>
                <c:pt idx="466">
                  <c:v>0.13783000000000001</c:v>
                </c:pt>
                <c:pt idx="467">
                  <c:v>0.13808999999999999</c:v>
                </c:pt>
                <c:pt idx="468">
                  <c:v>0.13855999999999999</c:v>
                </c:pt>
                <c:pt idx="469">
                  <c:v>0.13904</c:v>
                </c:pt>
                <c:pt idx="470">
                  <c:v>0.1394</c:v>
                </c:pt>
                <c:pt idx="471">
                  <c:v>0.13977999999999999</c:v>
                </c:pt>
                <c:pt idx="472">
                  <c:v>0.14038999999999999</c:v>
                </c:pt>
                <c:pt idx="473">
                  <c:v>0.14085</c:v>
                </c:pt>
                <c:pt idx="474">
                  <c:v>0.14152000000000001</c:v>
                </c:pt>
                <c:pt idx="475">
                  <c:v>0.14177000000000001</c:v>
                </c:pt>
                <c:pt idx="476">
                  <c:v>0.14246</c:v>
                </c:pt>
                <c:pt idx="477">
                  <c:v>0.14297000000000001</c:v>
                </c:pt>
                <c:pt idx="478">
                  <c:v>0.14371999999999999</c:v>
                </c:pt>
                <c:pt idx="479">
                  <c:v>0.14432</c:v>
                </c:pt>
                <c:pt idx="480">
                  <c:v>0.14487</c:v>
                </c:pt>
                <c:pt idx="481">
                  <c:v>0.14560000000000001</c:v>
                </c:pt>
                <c:pt idx="482">
                  <c:v>0.14624000000000001</c:v>
                </c:pt>
                <c:pt idx="483">
                  <c:v>0.14707000000000001</c:v>
                </c:pt>
                <c:pt idx="484">
                  <c:v>0.14774999999999999</c:v>
                </c:pt>
                <c:pt idx="485">
                  <c:v>0.14862</c:v>
                </c:pt>
                <c:pt idx="486">
                  <c:v>0.14921999999999999</c:v>
                </c:pt>
                <c:pt idx="487">
                  <c:v>0.15004000000000001</c:v>
                </c:pt>
                <c:pt idx="488">
                  <c:v>0.15101000000000001</c:v>
                </c:pt>
                <c:pt idx="489">
                  <c:v>0.15185999999999999</c:v>
                </c:pt>
                <c:pt idx="490">
                  <c:v>0.15273</c:v>
                </c:pt>
                <c:pt idx="491">
                  <c:v>0.15361</c:v>
                </c:pt>
                <c:pt idx="492">
                  <c:v>0.15462999999999999</c:v>
                </c:pt>
                <c:pt idx="493">
                  <c:v>0.15558</c:v>
                </c:pt>
                <c:pt idx="494">
                  <c:v>0.15648000000000001</c:v>
                </c:pt>
                <c:pt idx="495">
                  <c:v>0.15762999999999999</c:v>
                </c:pt>
                <c:pt idx="496">
                  <c:v>0.15856000000000001</c:v>
                </c:pt>
                <c:pt idx="497">
                  <c:v>0.15977</c:v>
                </c:pt>
                <c:pt idx="498">
                  <c:v>0.16084000000000001</c:v>
                </c:pt>
                <c:pt idx="499">
                  <c:v>0.16177</c:v>
                </c:pt>
                <c:pt idx="500">
                  <c:v>0.16298000000000001</c:v>
                </c:pt>
                <c:pt idx="501">
                  <c:v>0.16420000000000001</c:v>
                </c:pt>
                <c:pt idx="502">
                  <c:v>0.16545000000000001</c:v>
                </c:pt>
                <c:pt idx="503">
                  <c:v>0.16639000000000001</c:v>
                </c:pt>
                <c:pt idx="504">
                  <c:v>0.16761000000000001</c:v>
                </c:pt>
                <c:pt idx="505">
                  <c:v>0.16891</c:v>
                </c:pt>
                <c:pt idx="506">
                  <c:v>0.17007</c:v>
                </c:pt>
                <c:pt idx="507">
                  <c:v>0.17136999999999999</c:v>
                </c:pt>
                <c:pt idx="508">
                  <c:v>0.17241000000000001</c:v>
                </c:pt>
                <c:pt idx="509">
                  <c:v>0.17376</c:v>
                </c:pt>
                <c:pt idx="510">
                  <c:v>0.17501</c:v>
                </c:pt>
                <c:pt idx="511">
                  <c:v>0.17627000000000001</c:v>
                </c:pt>
                <c:pt idx="512">
                  <c:v>0.17765</c:v>
                </c:pt>
                <c:pt idx="513">
                  <c:v>0.17898</c:v>
                </c:pt>
                <c:pt idx="514">
                  <c:v>0.18034</c:v>
                </c:pt>
                <c:pt idx="515">
                  <c:v>0.18165000000000001</c:v>
                </c:pt>
                <c:pt idx="516">
                  <c:v>0.1832</c:v>
                </c:pt>
                <c:pt idx="517">
                  <c:v>0.18451000000000001</c:v>
                </c:pt>
                <c:pt idx="518">
                  <c:v>0.18601000000000001</c:v>
                </c:pt>
                <c:pt idx="519">
                  <c:v>0.18767</c:v>
                </c:pt>
                <c:pt idx="520">
                  <c:v>0.18906000000000001</c:v>
                </c:pt>
                <c:pt idx="521">
                  <c:v>0.19069</c:v>
                </c:pt>
                <c:pt idx="522">
                  <c:v>0.19202</c:v>
                </c:pt>
                <c:pt idx="523">
                  <c:v>0.19370999999999999</c:v>
                </c:pt>
                <c:pt idx="524">
                  <c:v>0.19527</c:v>
                </c:pt>
                <c:pt idx="525">
                  <c:v>0.19705</c:v>
                </c:pt>
                <c:pt idx="526">
                  <c:v>0.19858999999999999</c:v>
                </c:pt>
                <c:pt idx="527">
                  <c:v>0.20022000000000001</c:v>
                </c:pt>
                <c:pt idx="528">
                  <c:v>0.20175000000000001</c:v>
                </c:pt>
                <c:pt idx="529">
                  <c:v>0.20172999999999999</c:v>
                </c:pt>
                <c:pt idx="530">
                  <c:v>0.20291999999999999</c:v>
                </c:pt>
                <c:pt idx="531">
                  <c:v>0.2044</c:v>
                </c:pt>
                <c:pt idx="532">
                  <c:v>0.20569000000000001</c:v>
                </c:pt>
                <c:pt idx="533">
                  <c:v>0.20688000000000001</c:v>
                </c:pt>
                <c:pt idx="534">
                  <c:v>0.20834</c:v>
                </c:pt>
                <c:pt idx="535">
                  <c:v>0.20951</c:v>
                </c:pt>
                <c:pt idx="536">
                  <c:v>0.21082000000000001</c:v>
                </c:pt>
                <c:pt idx="537">
                  <c:v>0.21189</c:v>
                </c:pt>
                <c:pt idx="538">
                  <c:v>0.21296000000000001</c:v>
                </c:pt>
                <c:pt idx="539">
                  <c:v>0.21393999999999999</c:v>
                </c:pt>
                <c:pt idx="540">
                  <c:v>0.21507999999999999</c:v>
                </c:pt>
                <c:pt idx="541">
                  <c:v>0.21604999999999999</c:v>
                </c:pt>
                <c:pt idx="542">
                  <c:v>0.21859999999999999</c:v>
                </c:pt>
                <c:pt idx="543">
                  <c:v>0.21956000000000001</c:v>
                </c:pt>
                <c:pt idx="544">
                  <c:v>0.22067999999999999</c:v>
                </c:pt>
                <c:pt idx="545">
                  <c:v>0.2215</c:v>
                </c:pt>
                <c:pt idx="546">
                  <c:v>0.22225</c:v>
                </c:pt>
                <c:pt idx="547">
                  <c:v>0.22308</c:v>
                </c:pt>
                <c:pt idx="548">
                  <c:v>0.22395000000000001</c:v>
                </c:pt>
                <c:pt idx="549">
                  <c:v>0.22481999999999999</c:v>
                </c:pt>
                <c:pt idx="550">
                  <c:v>0.22552</c:v>
                </c:pt>
                <c:pt idx="551">
                  <c:v>0.22614999999999999</c:v>
                </c:pt>
                <c:pt idx="552">
                  <c:v>0.22675000000000001</c:v>
                </c:pt>
                <c:pt idx="553">
                  <c:v>0.22735</c:v>
                </c:pt>
                <c:pt idx="554">
                  <c:v>0.22797000000000001</c:v>
                </c:pt>
                <c:pt idx="555">
                  <c:v>0.22863</c:v>
                </c:pt>
                <c:pt idx="556">
                  <c:v>0.2291</c:v>
                </c:pt>
                <c:pt idx="557">
                  <c:v>0.2296</c:v>
                </c:pt>
                <c:pt idx="558">
                  <c:v>0.23002</c:v>
                </c:pt>
                <c:pt idx="559">
                  <c:v>0.23039999999999999</c:v>
                </c:pt>
                <c:pt idx="560">
                  <c:v>0.23066999999999999</c:v>
                </c:pt>
                <c:pt idx="561">
                  <c:v>0.23097999999999999</c:v>
                </c:pt>
                <c:pt idx="562">
                  <c:v>0.23141999999999999</c:v>
                </c:pt>
                <c:pt idx="563">
                  <c:v>0.23172999999999999</c:v>
                </c:pt>
                <c:pt idx="564">
                  <c:v>0.23213</c:v>
                </c:pt>
                <c:pt idx="565">
                  <c:v>0.23264000000000001</c:v>
                </c:pt>
                <c:pt idx="566">
                  <c:v>0.23291999999999999</c:v>
                </c:pt>
                <c:pt idx="567">
                  <c:v>0.23623</c:v>
                </c:pt>
                <c:pt idx="568">
                  <c:v>0.23683999999999999</c:v>
                </c:pt>
                <c:pt idx="569">
                  <c:v>0.2379</c:v>
                </c:pt>
                <c:pt idx="570">
                  <c:v>0.23891000000000001</c:v>
                </c:pt>
                <c:pt idx="571">
                  <c:v>0.23993999999999999</c:v>
                </c:pt>
                <c:pt idx="572">
                  <c:v>0.23830000000000001</c:v>
                </c:pt>
                <c:pt idx="573">
                  <c:v>0.23932</c:v>
                </c:pt>
                <c:pt idx="574">
                  <c:v>0.24035000000000001</c:v>
                </c:pt>
                <c:pt idx="575">
                  <c:v>0.24110999999999999</c:v>
                </c:pt>
                <c:pt idx="576">
                  <c:v>0.24279000000000001</c:v>
                </c:pt>
                <c:pt idx="577">
                  <c:v>0.24396000000000001</c:v>
                </c:pt>
                <c:pt idx="578">
                  <c:v>0.24698000000000001</c:v>
                </c:pt>
                <c:pt idx="579">
                  <c:v>0.24737000000000001</c:v>
                </c:pt>
                <c:pt idx="580">
                  <c:v>0.249</c:v>
                </c:pt>
                <c:pt idx="581">
                  <c:v>0.25054999999999999</c:v>
                </c:pt>
                <c:pt idx="582">
                  <c:v>0.25345000000000001</c:v>
                </c:pt>
                <c:pt idx="583">
                  <c:v>0.25563000000000002</c:v>
                </c:pt>
                <c:pt idx="584">
                  <c:v>0.25850000000000001</c:v>
                </c:pt>
                <c:pt idx="585">
                  <c:v>0.25957000000000002</c:v>
                </c:pt>
                <c:pt idx="586">
                  <c:v>0.26277</c:v>
                </c:pt>
                <c:pt idx="587">
                  <c:v>0.26639000000000002</c:v>
                </c:pt>
                <c:pt idx="588">
                  <c:v>0.27017000000000002</c:v>
                </c:pt>
                <c:pt idx="589">
                  <c:v>0.27285999999999999</c:v>
                </c:pt>
                <c:pt idx="590">
                  <c:v>0.27383000000000002</c:v>
                </c:pt>
                <c:pt idx="591">
                  <c:v>0.27754000000000001</c:v>
                </c:pt>
                <c:pt idx="592">
                  <c:v>0.28011000000000003</c:v>
                </c:pt>
                <c:pt idx="593">
                  <c:v>0.28373999999999999</c:v>
                </c:pt>
                <c:pt idx="594">
                  <c:v>0.29003000000000001</c:v>
                </c:pt>
                <c:pt idx="595">
                  <c:v>0.29532000000000003</c:v>
                </c:pt>
                <c:pt idx="596">
                  <c:v>0.30170000000000002</c:v>
                </c:pt>
                <c:pt idx="597">
                  <c:v>0.31163000000000002</c:v>
                </c:pt>
                <c:pt idx="598">
                  <c:v>0.31979999999999997</c:v>
                </c:pt>
                <c:pt idx="599">
                  <c:v>0.33099000000000001</c:v>
                </c:pt>
                <c:pt idx="600">
                  <c:v>0.34128999999999998</c:v>
                </c:pt>
                <c:pt idx="601">
                  <c:v>0.35747000000000001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8F9-4F7F-8E35-9586467B23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2446575"/>
        <c:axId val="322447535"/>
      </c:scatterChart>
      <c:valAx>
        <c:axId val="322446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447535"/>
        <c:crosses val="autoZero"/>
        <c:crossBetween val="midCat"/>
      </c:valAx>
      <c:valAx>
        <c:axId val="322447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4465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0.3MB_Added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MB_AuNP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'0.3MB_AuNP'!$A$3:$A$604</c:f>
              <c:numCache>
                <c:formatCode>General</c:formatCode>
                <c:ptCount val="602"/>
                <c:pt idx="1">
                  <c:v>800</c:v>
                </c:pt>
                <c:pt idx="2">
                  <c:v>799</c:v>
                </c:pt>
                <c:pt idx="3">
                  <c:v>798</c:v>
                </c:pt>
                <c:pt idx="4">
                  <c:v>797</c:v>
                </c:pt>
                <c:pt idx="5">
                  <c:v>796</c:v>
                </c:pt>
                <c:pt idx="6">
                  <c:v>795</c:v>
                </c:pt>
                <c:pt idx="7">
                  <c:v>794</c:v>
                </c:pt>
                <c:pt idx="8">
                  <c:v>793</c:v>
                </c:pt>
                <c:pt idx="9">
                  <c:v>792</c:v>
                </c:pt>
                <c:pt idx="10">
                  <c:v>791</c:v>
                </c:pt>
                <c:pt idx="11">
                  <c:v>790</c:v>
                </c:pt>
                <c:pt idx="12">
                  <c:v>789</c:v>
                </c:pt>
                <c:pt idx="13">
                  <c:v>788</c:v>
                </c:pt>
                <c:pt idx="14">
                  <c:v>787</c:v>
                </c:pt>
                <c:pt idx="15">
                  <c:v>786</c:v>
                </c:pt>
                <c:pt idx="16">
                  <c:v>785</c:v>
                </c:pt>
                <c:pt idx="17">
                  <c:v>784</c:v>
                </c:pt>
                <c:pt idx="18">
                  <c:v>783</c:v>
                </c:pt>
                <c:pt idx="19">
                  <c:v>782</c:v>
                </c:pt>
                <c:pt idx="20">
                  <c:v>781</c:v>
                </c:pt>
                <c:pt idx="21">
                  <c:v>780</c:v>
                </c:pt>
                <c:pt idx="22">
                  <c:v>779</c:v>
                </c:pt>
                <c:pt idx="23">
                  <c:v>778</c:v>
                </c:pt>
                <c:pt idx="24">
                  <c:v>777</c:v>
                </c:pt>
                <c:pt idx="25">
                  <c:v>776</c:v>
                </c:pt>
                <c:pt idx="26">
                  <c:v>775</c:v>
                </c:pt>
                <c:pt idx="27">
                  <c:v>774</c:v>
                </c:pt>
                <c:pt idx="28">
                  <c:v>773</c:v>
                </c:pt>
                <c:pt idx="29">
                  <c:v>772</c:v>
                </c:pt>
                <c:pt idx="30">
                  <c:v>771</c:v>
                </c:pt>
                <c:pt idx="31">
                  <c:v>770</c:v>
                </c:pt>
                <c:pt idx="32">
                  <c:v>769</c:v>
                </c:pt>
                <c:pt idx="33">
                  <c:v>768</c:v>
                </c:pt>
                <c:pt idx="34">
                  <c:v>767</c:v>
                </c:pt>
                <c:pt idx="35">
                  <c:v>766</c:v>
                </c:pt>
                <c:pt idx="36">
                  <c:v>765</c:v>
                </c:pt>
                <c:pt idx="37">
                  <c:v>764</c:v>
                </c:pt>
                <c:pt idx="38">
                  <c:v>763</c:v>
                </c:pt>
                <c:pt idx="39">
                  <c:v>762</c:v>
                </c:pt>
                <c:pt idx="40">
                  <c:v>761</c:v>
                </c:pt>
                <c:pt idx="41">
                  <c:v>760</c:v>
                </c:pt>
                <c:pt idx="42">
                  <c:v>759</c:v>
                </c:pt>
                <c:pt idx="43">
                  <c:v>758</c:v>
                </c:pt>
                <c:pt idx="44">
                  <c:v>757</c:v>
                </c:pt>
                <c:pt idx="45">
                  <c:v>756</c:v>
                </c:pt>
                <c:pt idx="46">
                  <c:v>755</c:v>
                </c:pt>
                <c:pt idx="47">
                  <c:v>754</c:v>
                </c:pt>
                <c:pt idx="48">
                  <c:v>753</c:v>
                </c:pt>
                <c:pt idx="49">
                  <c:v>752</c:v>
                </c:pt>
                <c:pt idx="50">
                  <c:v>751</c:v>
                </c:pt>
                <c:pt idx="51">
                  <c:v>750</c:v>
                </c:pt>
                <c:pt idx="52">
                  <c:v>749</c:v>
                </c:pt>
                <c:pt idx="53">
                  <c:v>748</c:v>
                </c:pt>
                <c:pt idx="54">
                  <c:v>747</c:v>
                </c:pt>
                <c:pt idx="55">
                  <c:v>746</c:v>
                </c:pt>
                <c:pt idx="56">
                  <c:v>745</c:v>
                </c:pt>
                <c:pt idx="57">
                  <c:v>744</c:v>
                </c:pt>
                <c:pt idx="58">
                  <c:v>743</c:v>
                </c:pt>
                <c:pt idx="59">
                  <c:v>742</c:v>
                </c:pt>
                <c:pt idx="60">
                  <c:v>741</c:v>
                </c:pt>
                <c:pt idx="61">
                  <c:v>740</c:v>
                </c:pt>
                <c:pt idx="62">
                  <c:v>739</c:v>
                </c:pt>
                <c:pt idx="63">
                  <c:v>738</c:v>
                </c:pt>
                <c:pt idx="64">
                  <c:v>737</c:v>
                </c:pt>
                <c:pt idx="65">
                  <c:v>736</c:v>
                </c:pt>
                <c:pt idx="66">
                  <c:v>735</c:v>
                </c:pt>
                <c:pt idx="67">
                  <c:v>734</c:v>
                </c:pt>
                <c:pt idx="68">
                  <c:v>733</c:v>
                </c:pt>
                <c:pt idx="69">
                  <c:v>732</c:v>
                </c:pt>
                <c:pt idx="70">
                  <c:v>731</c:v>
                </c:pt>
                <c:pt idx="71">
                  <c:v>730</c:v>
                </c:pt>
                <c:pt idx="72">
                  <c:v>729</c:v>
                </c:pt>
                <c:pt idx="73">
                  <c:v>728</c:v>
                </c:pt>
                <c:pt idx="74">
                  <c:v>727</c:v>
                </c:pt>
                <c:pt idx="75">
                  <c:v>726</c:v>
                </c:pt>
                <c:pt idx="76">
                  <c:v>725</c:v>
                </c:pt>
                <c:pt idx="77">
                  <c:v>724</c:v>
                </c:pt>
                <c:pt idx="78">
                  <c:v>723</c:v>
                </c:pt>
                <c:pt idx="79">
                  <c:v>722</c:v>
                </c:pt>
                <c:pt idx="80">
                  <c:v>721</c:v>
                </c:pt>
                <c:pt idx="81">
                  <c:v>720</c:v>
                </c:pt>
                <c:pt idx="82">
                  <c:v>719</c:v>
                </c:pt>
                <c:pt idx="83">
                  <c:v>718</c:v>
                </c:pt>
                <c:pt idx="84">
                  <c:v>717</c:v>
                </c:pt>
                <c:pt idx="85">
                  <c:v>716</c:v>
                </c:pt>
                <c:pt idx="86">
                  <c:v>715</c:v>
                </c:pt>
                <c:pt idx="87">
                  <c:v>714</c:v>
                </c:pt>
                <c:pt idx="88">
                  <c:v>713</c:v>
                </c:pt>
                <c:pt idx="89">
                  <c:v>712</c:v>
                </c:pt>
                <c:pt idx="90">
                  <c:v>711</c:v>
                </c:pt>
                <c:pt idx="91">
                  <c:v>710</c:v>
                </c:pt>
                <c:pt idx="92">
                  <c:v>709</c:v>
                </c:pt>
                <c:pt idx="93">
                  <c:v>708</c:v>
                </c:pt>
                <c:pt idx="94">
                  <c:v>707</c:v>
                </c:pt>
                <c:pt idx="95">
                  <c:v>706</c:v>
                </c:pt>
                <c:pt idx="96">
                  <c:v>705</c:v>
                </c:pt>
                <c:pt idx="97">
                  <c:v>704</c:v>
                </c:pt>
                <c:pt idx="98">
                  <c:v>703</c:v>
                </c:pt>
                <c:pt idx="99">
                  <c:v>702</c:v>
                </c:pt>
                <c:pt idx="100">
                  <c:v>701</c:v>
                </c:pt>
                <c:pt idx="101">
                  <c:v>700</c:v>
                </c:pt>
                <c:pt idx="102">
                  <c:v>699</c:v>
                </c:pt>
                <c:pt idx="103">
                  <c:v>698</c:v>
                </c:pt>
                <c:pt idx="104">
                  <c:v>697</c:v>
                </c:pt>
                <c:pt idx="105">
                  <c:v>696</c:v>
                </c:pt>
                <c:pt idx="106">
                  <c:v>695</c:v>
                </c:pt>
                <c:pt idx="107">
                  <c:v>694</c:v>
                </c:pt>
                <c:pt idx="108">
                  <c:v>693</c:v>
                </c:pt>
                <c:pt idx="109">
                  <c:v>692</c:v>
                </c:pt>
                <c:pt idx="110">
                  <c:v>691</c:v>
                </c:pt>
                <c:pt idx="111">
                  <c:v>690</c:v>
                </c:pt>
                <c:pt idx="112">
                  <c:v>689</c:v>
                </c:pt>
                <c:pt idx="113">
                  <c:v>688</c:v>
                </c:pt>
                <c:pt idx="114">
                  <c:v>687</c:v>
                </c:pt>
                <c:pt idx="115">
                  <c:v>686</c:v>
                </c:pt>
                <c:pt idx="116">
                  <c:v>685</c:v>
                </c:pt>
                <c:pt idx="117">
                  <c:v>684</c:v>
                </c:pt>
                <c:pt idx="118">
                  <c:v>683</c:v>
                </c:pt>
                <c:pt idx="119">
                  <c:v>682</c:v>
                </c:pt>
                <c:pt idx="120">
                  <c:v>681</c:v>
                </c:pt>
                <c:pt idx="121">
                  <c:v>680</c:v>
                </c:pt>
                <c:pt idx="122">
                  <c:v>679</c:v>
                </c:pt>
                <c:pt idx="123">
                  <c:v>678</c:v>
                </c:pt>
                <c:pt idx="124">
                  <c:v>677</c:v>
                </c:pt>
                <c:pt idx="125">
                  <c:v>676</c:v>
                </c:pt>
                <c:pt idx="126">
                  <c:v>675</c:v>
                </c:pt>
                <c:pt idx="127">
                  <c:v>674</c:v>
                </c:pt>
                <c:pt idx="128">
                  <c:v>673</c:v>
                </c:pt>
                <c:pt idx="129">
                  <c:v>672</c:v>
                </c:pt>
                <c:pt idx="130">
                  <c:v>671</c:v>
                </c:pt>
                <c:pt idx="131">
                  <c:v>670</c:v>
                </c:pt>
                <c:pt idx="132">
                  <c:v>669</c:v>
                </c:pt>
                <c:pt idx="133">
                  <c:v>668</c:v>
                </c:pt>
                <c:pt idx="134">
                  <c:v>667</c:v>
                </c:pt>
                <c:pt idx="135">
                  <c:v>666</c:v>
                </c:pt>
                <c:pt idx="136">
                  <c:v>665</c:v>
                </c:pt>
                <c:pt idx="137">
                  <c:v>664</c:v>
                </c:pt>
                <c:pt idx="138">
                  <c:v>663</c:v>
                </c:pt>
                <c:pt idx="139">
                  <c:v>662</c:v>
                </c:pt>
                <c:pt idx="140">
                  <c:v>661</c:v>
                </c:pt>
                <c:pt idx="141">
                  <c:v>660</c:v>
                </c:pt>
                <c:pt idx="142">
                  <c:v>659</c:v>
                </c:pt>
                <c:pt idx="143">
                  <c:v>658</c:v>
                </c:pt>
                <c:pt idx="144">
                  <c:v>657</c:v>
                </c:pt>
                <c:pt idx="145">
                  <c:v>656</c:v>
                </c:pt>
                <c:pt idx="146">
                  <c:v>655</c:v>
                </c:pt>
                <c:pt idx="147">
                  <c:v>654</c:v>
                </c:pt>
                <c:pt idx="148">
                  <c:v>653</c:v>
                </c:pt>
                <c:pt idx="149">
                  <c:v>652</c:v>
                </c:pt>
                <c:pt idx="150">
                  <c:v>651</c:v>
                </c:pt>
                <c:pt idx="151">
                  <c:v>650</c:v>
                </c:pt>
                <c:pt idx="152">
                  <c:v>649</c:v>
                </c:pt>
                <c:pt idx="153">
                  <c:v>648</c:v>
                </c:pt>
                <c:pt idx="154">
                  <c:v>647</c:v>
                </c:pt>
                <c:pt idx="155">
                  <c:v>646</c:v>
                </c:pt>
                <c:pt idx="156">
                  <c:v>645</c:v>
                </c:pt>
                <c:pt idx="157">
                  <c:v>644</c:v>
                </c:pt>
                <c:pt idx="158">
                  <c:v>643</c:v>
                </c:pt>
                <c:pt idx="159">
                  <c:v>642</c:v>
                </c:pt>
                <c:pt idx="160">
                  <c:v>641</c:v>
                </c:pt>
                <c:pt idx="161">
                  <c:v>640</c:v>
                </c:pt>
                <c:pt idx="162">
                  <c:v>639</c:v>
                </c:pt>
                <c:pt idx="163">
                  <c:v>638</c:v>
                </c:pt>
                <c:pt idx="164">
                  <c:v>637</c:v>
                </c:pt>
                <c:pt idx="165">
                  <c:v>636</c:v>
                </c:pt>
                <c:pt idx="166">
                  <c:v>635</c:v>
                </c:pt>
                <c:pt idx="167">
                  <c:v>634</c:v>
                </c:pt>
                <c:pt idx="168">
                  <c:v>633</c:v>
                </c:pt>
                <c:pt idx="169">
                  <c:v>632</c:v>
                </c:pt>
                <c:pt idx="170">
                  <c:v>631</c:v>
                </c:pt>
                <c:pt idx="171">
                  <c:v>630</c:v>
                </c:pt>
                <c:pt idx="172">
                  <c:v>629</c:v>
                </c:pt>
                <c:pt idx="173">
                  <c:v>628</c:v>
                </c:pt>
                <c:pt idx="174">
                  <c:v>627</c:v>
                </c:pt>
                <c:pt idx="175">
                  <c:v>626</c:v>
                </c:pt>
                <c:pt idx="176">
                  <c:v>625</c:v>
                </c:pt>
                <c:pt idx="177">
                  <c:v>624</c:v>
                </c:pt>
                <c:pt idx="178">
                  <c:v>623</c:v>
                </c:pt>
                <c:pt idx="179">
                  <c:v>622</c:v>
                </c:pt>
                <c:pt idx="180">
                  <c:v>621</c:v>
                </c:pt>
                <c:pt idx="181">
                  <c:v>620</c:v>
                </c:pt>
                <c:pt idx="182">
                  <c:v>619</c:v>
                </c:pt>
                <c:pt idx="183">
                  <c:v>618</c:v>
                </c:pt>
                <c:pt idx="184">
                  <c:v>617</c:v>
                </c:pt>
                <c:pt idx="185">
                  <c:v>616</c:v>
                </c:pt>
                <c:pt idx="186">
                  <c:v>615</c:v>
                </c:pt>
                <c:pt idx="187">
                  <c:v>614</c:v>
                </c:pt>
                <c:pt idx="188">
                  <c:v>613</c:v>
                </c:pt>
                <c:pt idx="189">
                  <c:v>612</c:v>
                </c:pt>
                <c:pt idx="190">
                  <c:v>611</c:v>
                </c:pt>
                <c:pt idx="191">
                  <c:v>610</c:v>
                </c:pt>
                <c:pt idx="192">
                  <c:v>609</c:v>
                </c:pt>
                <c:pt idx="193">
                  <c:v>608</c:v>
                </c:pt>
                <c:pt idx="194">
                  <c:v>607</c:v>
                </c:pt>
                <c:pt idx="195">
                  <c:v>606</c:v>
                </c:pt>
                <c:pt idx="196">
                  <c:v>605</c:v>
                </c:pt>
                <c:pt idx="197">
                  <c:v>604</c:v>
                </c:pt>
                <c:pt idx="198">
                  <c:v>603</c:v>
                </c:pt>
                <c:pt idx="199">
                  <c:v>602</c:v>
                </c:pt>
                <c:pt idx="200">
                  <c:v>601</c:v>
                </c:pt>
                <c:pt idx="201">
                  <c:v>600</c:v>
                </c:pt>
                <c:pt idx="202">
                  <c:v>599</c:v>
                </c:pt>
                <c:pt idx="203">
                  <c:v>598</c:v>
                </c:pt>
                <c:pt idx="204">
                  <c:v>597</c:v>
                </c:pt>
                <c:pt idx="205">
                  <c:v>596</c:v>
                </c:pt>
                <c:pt idx="206">
                  <c:v>595</c:v>
                </c:pt>
                <c:pt idx="207">
                  <c:v>594</c:v>
                </c:pt>
                <c:pt idx="208">
                  <c:v>593</c:v>
                </c:pt>
                <c:pt idx="209">
                  <c:v>592</c:v>
                </c:pt>
                <c:pt idx="210">
                  <c:v>591</c:v>
                </c:pt>
                <c:pt idx="211">
                  <c:v>590</c:v>
                </c:pt>
                <c:pt idx="212">
                  <c:v>589</c:v>
                </c:pt>
                <c:pt idx="213">
                  <c:v>588</c:v>
                </c:pt>
                <c:pt idx="214">
                  <c:v>587</c:v>
                </c:pt>
                <c:pt idx="215">
                  <c:v>586</c:v>
                </c:pt>
                <c:pt idx="216">
                  <c:v>585</c:v>
                </c:pt>
                <c:pt idx="217">
                  <c:v>584</c:v>
                </c:pt>
                <c:pt idx="218">
                  <c:v>583</c:v>
                </c:pt>
                <c:pt idx="219">
                  <c:v>582</c:v>
                </c:pt>
                <c:pt idx="220">
                  <c:v>581</c:v>
                </c:pt>
                <c:pt idx="221">
                  <c:v>580</c:v>
                </c:pt>
                <c:pt idx="222">
                  <c:v>579</c:v>
                </c:pt>
                <c:pt idx="223">
                  <c:v>578</c:v>
                </c:pt>
                <c:pt idx="224">
                  <c:v>577</c:v>
                </c:pt>
                <c:pt idx="225">
                  <c:v>576</c:v>
                </c:pt>
                <c:pt idx="226">
                  <c:v>575</c:v>
                </c:pt>
                <c:pt idx="227">
                  <c:v>574</c:v>
                </c:pt>
                <c:pt idx="228">
                  <c:v>573</c:v>
                </c:pt>
                <c:pt idx="229">
                  <c:v>572</c:v>
                </c:pt>
                <c:pt idx="230">
                  <c:v>571</c:v>
                </c:pt>
                <c:pt idx="231">
                  <c:v>570</c:v>
                </c:pt>
                <c:pt idx="232">
                  <c:v>569</c:v>
                </c:pt>
                <c:pt idx="233">
                  <c:v>568</c:v>
                </c:pt>
                <c:pt idx="234">
                  <c:v>567</c:v>
                </c:pt>
                <c:pt idx="235">
                  <c:v>566</c:v>
                </c:pt>
                <c:pt idx="236">
                  <c:v>565</c:v>
                </c:pt>
                <c:pt idx="237">
                  <c:v>564</c:v>
                </c:pt>
                <c:pt idx="238">
                  <c:v>563</c:v>
                </c:pt>
                <c:pt idx="239">
                  <c:v>562</c:v>
                </c:pt>
                <c:pt idx="240">
                  <c:v>561</c:v>
                </c:pt>
                <c:pt idx="241">
                  <c:v>560</c:v>
                </c:pt>
                <c:pt idx="242">
                  <c:v>559</c:v>
                </c:pt>
                <c:pt idx="243">
                  <c:v>558</c:v>
                </c:pt>
                <c:pt idx="244">
                  <c:v>557</c:v>
                </c:pt>
                <c:pt idx="245">
                  <c:v>556</c:v>
                </c:pt>
                <c:pt idx="246">
                  <c:v>555</c:v>
                </c:pt>
                <c:pt idx="247">
                  <c:v>554</c:v>
                </c:pt>
                <c:pt idx="248">
                  <c:v>553</c:v>
                </c:pt>
                <c:pt idx="249">
                  <c:v>552</c:v>
                </c:pt>
                <c:pt idx="250">
                  <c:v>551</c:v>
                </c:pt>
                <c:pt idx="251">
                  <c:v>550</c:v>
                </c:pt>
                <c:pt idx="252">
                  <c:v>549</c:v>
                </c:pt>
                <c:pt idx="253">
                  <c:v>548</c:v>
                </c:pt>
                <c:pt idx="254">
                  <c:v>547</c:v>
                </c:pt>
                <c:pt idx="255">
                  <c:v>546</c:v>
                </c:pt>
                <c:pt idx="256">
                  <c:v>545</c:v>
                </c:pt>
                <c:pt idx="257">
                  <c:v>544</c:v>
                </c:pt>
                <c:pt idx="258">
                  <c:v>543</c:v>
                </c:pt>
                <c:pt idx="259">
                  <c:v>542</c:v>
                </c:pt>
                <c:pt idx="260">
                  <c:v>541</c:v>
                </c:pt>
                <c:pt idx="261">
                  <c:v>540</c:v>
                </c:pt>
                <c:pt idx="262">
                  <c:v>539</c:v>
                </c:pt>
                <c:pt idx="263">
                  <c:v>538</c:v>
                </c:pt>
                <c:pt idx="264">
                  <c:v>537</c:v>
                </c:pt>
                <c:pt idx="265">
                  <c:v>536</c:v>
                </c:pt>
                <c:pt idx="266">
                  <c:v>535</c:v>
                </c:pt>
                <c:pt idx="267">
                  <c:v>534</c:v>
                </c:pt>
                <c:pt idx="268">
                  <c:v>533</c:v>
                </c:pt>
                <c:pt idx="269">
                  <c:v>532</c:v>
                </c:pt>
                <c:pt idx="270">
                  <c:v>531</c:v>
                </c:pt>
                <c:pt idx="271">
                  <c:v>530</c:v>
                </c:pt>
                <c:pt idx="272">
                  <c:v>529</c:v>
                </c:pt>
                <c:pt idx="273">
                  <c:v>528</c:v>
                </c:pt>
                <c:pt idx="274">
                  <c:v>527</c:v>
                </c:pt>
                <c:pt idx="275">
                  <c:v>526</c:v>
                </c:pt>
                <c:pt idx="276">
                  <c:v>525</c:v>
                </c:pt>
                <c:pt idx="277">
                  <c:v>524</c:v>
                </c:pt>
                <c:pt idx="278">
                  <c:v>523</c:v>
                </c:pt>
                <c:pt idx="279">
                  <c:v>522</c:v>
                </c:pt>
                <c:pt idx="280">
                  <c:v>521</c:v>
                </c:pt>
                <c:pt idx="281">
                  <c:v>520</c:v>
                </c:pt>
                <c:pt idx="282">
                  <c:v>519</c:v>
                </c:pt>
                <c:pt idx="283">
                  <c:v>518</c:v>
                </c:pt>
                <c:pt idx="284">
                  <c:v>517</c:v>
                </c:pt>
                <c:pt idx="285">
                  <c:v>516</c:v>
                </c:pt>
                <c:pt idx="286">
                  <c:v>515</c:v>
                </c:pt>
                <c:pt idx="287">
                  <c:v>514</c:v>
                </c:pt>
                <c:pt idx="288">
                  <c:v>513</c:v>
                </c:pt>
                <c:pt idx="289">
                  <c:v>512</c:v>
                </c:pt>
                <c:pt idx="290">
                  <c:v>511</c:v>
                </c:pt>
                <c:pt idx="291">
                  <c:v>510</c:v>
                </c:pt>
                <c:pt idx="292">
                  <c:v>509</c:v>
                </c:pt>
                <c:pt idx="293">
                  <c:v>508</c:v>
                </c:pt>
                <c:pt idx="294">
                  <c:v>507</c:v>
                </c:pt>
                <c:pt idx="295">
                  <c:v>506</c:v>
                </c:pt>
                <c:pt idx="296">
                  <c:v>505</c:v>
                </c:pt>
                <c:pt idx="297">
                  <c:v>504</c:v>
                </c:pt>
                <c:pt idx="298">
                  <c:v>503</c:v>
                </c:pt>
                <c:pt idx="299">
                  <c:v>502</c:v>
                </c:pt>
                <c:pt idx="300">
                  <c:v>501</c:v>
                </c:pt>
                <c:pt idx="301">
                  <c:v>500</c:v>
                </c:pt>
                <c:pt idx="302">
                  <c:v>499</c:v>
                </c:pt>
                <c:pt idx="303">
                  <c:v>498</c:v>
                </c:pt>
                <c:pt idx="304">
                  <c:v>497</c:v>
                </c:pt>
                <c:pt idx="305">
                  <c:v>496</c:v>
                </c:pt>
                <c:pt idx="306">
                  <c:v>495</c:v>
                </c:pt>
                <c:pt idx="307">
                  <c:v>494</c:v>
                </c:pt>
                <c:pt idx="308">
                  <c:v>493</c:v>
                </c:pt>
                <c:pt idx="309">
                  <c:v>492</c:v>
                </c:pt>
                <c:pt idx="310">
                  <c:v>491</c:v>
                </c:pt>
                <c:pt idx="311">
                  <c:v>490</c:v>
                </c:pt>
                <c:pt idx="312">
                  <c:v>489</c:v>
                </c:pt>
                <c:pt idx="313">
                  <c:v>488</c:v>
                </c:pt>
                <c:pt idx="314">
                  <c:v>487</c:v>
                </c:pt>
                <c:pt idx="315">
                  <c:v>486</c:v>
                </c:pt>
                <c:pt idx="316">
                  <c:v>485</c:v>
                </c:pt>
                <c:pt idx="317">
                  <c:v>484</c:v>
                </c:pt>
                <c:pt idx="318">
                  <c:v>483</c:v>
                </c:pt>
                <c:pt idx="319">
                  <c:v>482</c:v>
                </c:pt>
                <c:pt idx="320">
                  <c:v>481</c:v>
                </c:pt>
                <c:pt idx="321">
                  <c:v>480</c:v>
                </c:pt>
                <c:pt idx="322">
                  <c:v>479</c:v>
                </c:pt>
                <c:pt idx="323">
                  <c:v>478</c:v>
                </c:pt>
                <c:pt idx="324">
                  <c:v>477</c:v>
                </c:pt>
                <c:pt idx="325">
                  <c:v>476</c:v>
                </c:pt>
                <c:pt idx="326">
                  <c:v>475</c:v>
                </c:pt>
                <c:pt idx="327">
                  <c:v>474</c:v>
                </c:pt>
                <c:pt idx="328">
                  <c:v>473</c:v>
                </c:pt>
                <c:pt idx="329">
                  <c:v>472</c:v>
                </c:pt>
                <c:pt idx="330">
                  <c:v>471</c:v>
                </c:pt>
                <c:pt idx="331">
                  <c:v>470</c:v>
                </c:pt>
                <c:pt idx="332">
                  <c:v>469</c:v>
                </c:pt>
                <c:pt idx="333">
                  <c:v>468</c:v>
                </c:pt>
                <c:pt idx="334">
                  <c:v>467</c:v>
                </c:pt>
                <c:pt idx="335">
                  <c:v>466</c:v>
                </c:pt>
                <c:pt idx="336">
                  <c:v>465</c:v>
                </c:pt>
                <c:pt idx="337">
                  <c:v>464</c:v>
                </c:pt>
                <c:pt idx="338">
                  <c:v>463</c:v>
                </c:pt>
                <c:pt idx="339">
                  <c:v>462</c:v>
                </c:pt>
                <c:pt idx="340">
                  <c:v>461</c:v>
                </c:pt>
                <c:pt idx="341">
                  <c:v>460</c:v>
                </c:pt>
                <c:pt idx="342">
                  <c:v>459</c:v>
                </c:pt>
                <c:pt idx="343">
                  <c:v>458</c:v>
                </c:pt>
                <c:pt idx="344">
                  <c:v>457</c:v>
                </c:pt>
                <c:pt idx="345">
                  <c:v>456</c:v>
                </c:pt>
                <c:pt idx="346">
                  <c:v>455</c:v>
                </c:pt>
                <c:pt idx="347">
                  <c:v>454</c:v>
                </c:pt>
                <c:pt idx="348">
                  <c:v>453</c:v>
                </c:pt>
                <c:pt idx="349">
                  <c:v>452</c:v>
                </c:pt>
                <c:pt idx="350">
                  <c:v>451</c:v>
                </c:pt>
                <c:pt idx="351">
                  <c:v>450</c:v>
                </c:pt>
                <c:pt idx="352">
                  <c:v>449</c:v>
                </c:pt>
                <c:pt idx="353">
                  <c:v>448</c:v>
                </c:pt>
                <c:pt idx="354">
                  <c:v>447</c:v>
                </c:pt>
                <c:pt idx="355">
                  <c:v>446</c:v>
                </c:pt>
                <c:pt idx="356">
                  <c:v>445</c:v>
                </c:pt>
                <c:pt idx="357">
                  <c:v>444</c:v>
                </c:pt>
                <c:pt idx="358">
                  <c:v>443</c:v>
                </c:pt>
                <c:pt idx="359">
                  <c:v>442</c:v>
                </c:pt>
                <c:pt idx="360">
                  <c:v>441</c:v>
                </c:pt>
                <c:pt idx="361">
                  <c:v>440</c:v>
                </c:pt>
                <c:pt idx="362">
                  <c:v>439</c:v>
                </c:pt>
                <c:pt idx="363">
                  <c:v>438</c:v>
                </c:pt>
                <c:pt idx="364">
                  <c:v>437</c:v>
                </c:pt>
                <c:pt idx="365">
                  <c:v>436</c:v>
                </c:pt>
                <c:pt idx="366">
                  <c:v>435</c:v>
                </c:pt>
                <c:pt idx="367">
                  <c:v>434</c:v>
                </c:pt>
                <c:pt idx="368">
                  <c:v>433</c:v>
                </c:pt>
                <c:pt idx="369">
                  <c:v>432</c:v>
                </c:pt>
                <c:pt idx="370">
                  <c:v>431</c:v>
                </c:pt>
                <c:pt idx="371">
                  <c:v>430</c:v>
                </c:pt>
                <c:pt idx="372">
                  <c:v>429</c:v>
                </c:pt>
                <c:pt idx="373">
                  <c:v>428</c:v>
                </c:pt>
                <c:pt idx="374">
                  <c:v>427</c:v>
                </c:pt>
                <c:pt idx="375">
                  <c:v>426</c:v>
                </c:pt>
                <c:pt idx="376">
                  <c:v>425</c:v>
                </c:pt>
                <c:pt idx="377">
                  <c:v>424</c:v>
                </c:pt>
                <c:pt idx="378">
                  <c:v>423</c:v>
                </c:pt>
                <c:pt idx="379">
                  <c:v>422</c:v>
                </c:pt>
                <c:pt idx="380">
                  <c:v>421</c:v>
                </c:pt>
                <c:pt idx="381">
                  <c:v>420</c:v>
                </c:pt>
                <c:pt idx="382">
                  <c:v>419</c:v>
                </c:pt>
                <c:pt idx="383">
                  <c:v>418</c:v>
                </c:pt>
                <c:pt idx="384">
                  <c:v>417</c:v>
                </c:pt>
                <c:pt idx="385">
                  <c:v>416</c:v>
                </c:pt>
                <c:pt idx="386">
                  <c:v>415</c:v>
                </c:pt>
                <c:pt idx="387">
                  <c:v>414</c:v>
                </c:pt>
                <c:pt idx="388">
                  <c:v>413</c:v>
                </c:pt>
                <c:pt idx="389">
                  <c:v>412</c:v>
                </c:pt>
                <c:pt idx="390">
                  <c:v>411</c:v>
                </c:pt>
                <c:pt idx="391">
                  <c:v>410</c:v>
                </c:pt>
                <c:pt idx="392">
                  <c:v>409</c:v>
                </c:pt>
                <c:pt idx="393">
                  <c:v>408</c:v>
                </c:pt>
                <c:pt idx="394">
                  <c:v>407</c:v>
                </c:pt>
                <c:pt idx="395">
                  <c:v>406</c:v>
                </c:pt>
                <c:pt idx="396">
                  <c:v>405</c:v>
                </c:pt>
                <c:pt idx="397">
                  <c:v>404</c:v>
                </c:pt>
                <c:pt idx="398">
                  <c:v>403</c:v>
                </c:pt>
                <c:pt idx="399">
                  <c:v>402</c:v>
                </c:pt>
                <c:pt idx="400">
                  <c:v>401</c:v>
                </c:pt>
                <c:pt idx="401">
                  <c:v>400</c:v>
                </c:pt>
                <c:pt idx="402">
                  <c:v>399</c:v>
                </c:pt>
                <c:pt idx="403">
                  <c:v>398</c:v>
                </c:pt>
                <c:pt idx="404">
                  <c:v>397</c:v>
                </c:pt>
                <c:pt idx="405">
                  <c:v>396</c:v>
                </c:pt>
                <c:pt idx="406">
                  <c:v>395</c:v>
                </c:pt>
                <c:pt idx="407">
                  <c:v>394</c:v>
                </c:pt>
                <c:pt idx="408">
                  <c:v>393</c:v>
                </c:pt>
                <c:pt idx="409">
                  <c:v>392</c:v>
                </c:pt>
                <c:pt idx="410">
                  <c:v>391</c:v>
                </c:pt>
                <c:pt idx="411">
                  <c:v>390</c:v>
                </c:pt>
                <c:pt idx="412">
                  <c:v>389</c:v>
                </c:pt>
                <c:pt idx="413">
                  <c:v>388</c:v>
                </c:pt>
                <c:pt idx="414">
                  <c:v>387</c:v>
                </c:pt>
                <c:pt idx="415">
                  <c:v>386</c:v>
                </c:pt>
                <c:pt idx="416">
                  <c:v>385</c:v>
                </c:pt>
                <c:pt idx="417">
                  <c:v>384</c:v>
                </c:pt>
                <c:pt idx="418">
                  <c:v>383</c:v>
                </c:pt>
                <c:pt idx="419">
                  <c:v>382</c:v>
                </c:pt>
                <c:pt idx="420">
                  <c:v>381</c:v>
                </c:pt>
                <c:pt idx="421">
                  <c:v>380</c:v>
                </c:pt>
                <c:pt idx="422">
                  <c:v>379</c:v>
                </c:pt>
                <c:pt idx="423">
                  <c:v>378</c:v>
                </c:pt>
                <c:pt idx="424">
                  <c:v>377</c:v>
                </c:pt>
                <c:pt idx="425">
                  <c:v>376</c:v>
                </c:pt>
                <c:pt idx="426">
                  <c:v>375</c:v>
                </c:pt>
                <c:pt idx="427">
                  <c:v>374</c:v>
                </c:pt>
                <c:pt idx="428">
                  <c:v>373</c:v>
                </c:pt>
                <c:pt idx="429">
                  <c:v>372</c:v>
                </c:pt>
                <c:pt idx="430">
                  <c:v>371</c:v>
                </c:pt>
                <c:pt idx="431">
                  <c:v>370</c:v>
                </c:pt>
                <c:pt idx="432">
                  <c:v>369</c:v>
                </c:pt>
                <c:pt idx="433">
                  <c:v>368</c:v>
                </c:pt>
                <c:pt idx="434">
                  <c:v>367</c:v>
                </c:pt>
                <c:pt idx="435">
                  <c:v>366</c:v>
                </c:pt>
                <c:pt idx="436">
                  <c:v>365</c:v>
                </c:pt>
                <c:pt idx="437">
                  <c:v>364</c:v>
                </c:pt>
                <c:pt idx="438">
                  <c:v>363</c:v>
                </c:pt>
                <c:pt idx="439">
                  <c:v>362</c:v>
                </c:pt>
                <c:pt idx="440">
                  <c:v>361</c:v>
                </c:pt>
                <c:pt idx="441">
                  <c:v>360</c:v>
                </c:pt>
                <c:pt idx="442">
                  <c:v>359</c:v>
                </c:pt>
                <c:pt idx="443">
                  <c:v>358</c:v>
                </c:pt>
                <c:pt idx="444">
                  <c:v>357</c:v>
                </c:pt>
                <c:pt idx="445">
                  <c:v>356</c:v>
                </c:pt>
                <c:pt idx="446">
                  <c:v>355</c:v>
                </c:pt>
                <c:pt idx="447">
                  <c:v>354</c:v>
                </c:pt>
                <c:pt idx="448">
                  <c:v>353</c:v>
                </c:pt>
                <c:pt idx="449">
                  <c:v>352</c:v>
                </c:pt>
                <c:pt idx="450">
                  <c:v>351</c:v>
                </c:pt>
                <c:pt idx="451">
                  <c:v>350</c:v>
                </c:pt>
                <c:pt idx="452">
                  <c:v>349</c:v>
                </c:pt>
                <c:pt idx="453">
                  <c:v>348</c:v>
                </c:pt>
                <c:pt idx="454">
                  <c:v>347</c:v>
                </c:pt>
                <c:pt idx="455">
                  <c:v>346</c:v>
                </c:pt>
                <c:pt idx="456">
                  <c:v>345</c:v>
                </c:pt>
                <c:pt idx="457">
                  <c:v>344</c:v>
                </c:pt>
                <c:pt idx="458">
                  <c:v>343</c:v>
                </c:pt>
                <c:pt idx="459">
                  <c:v>342</c:v>
                </c:pt>
                <c:pt idx="460">
                  <c:v>341</c:v>
                </c:pt>
                <c:pt idx="461">
                  <c:v>340</c:v>
                </c:pt>
                <c:pt idx="462">
                  <c:v>339</c:v>
                </c:pt>
                <c:pt idx="463">
                  <c:v>338</c:v>
                </c:pt>
                <c:pt idx="464">
                  <c:v>337</c:v>
                </c:pt>
                <c:pt idx="465">
                  <c:v>336</c:v>
                </c:pt>
                <c:pt idx="466">
                  <c:v>335</c:v>
                </c:pt>
                <c:pt idx="467">
                  <c:v>334</c:v>
                </c:pt>
                <c:pt idx="468">
                  <c:v>333</c:v>
                </c:pt>
                <c:pt idx="469">
                  <c:v>332</c:v>
                </c:pt>
                <c:pt idx="470">
                  <c:v>331</c:v>
                </c:pt>
                <c:pt idx="471">
                  <c:v>330</c:v>
                </c:pt>
                <c:pt idx="472">
                  <c:v>329</c:v>
                </c:pt>
                <c:pt idx="473">
                  <c:v>328</c:v>
                </c:pt>
                <c:pt idx="474">
                  <c:v>327</c:v>
                </c:pt>
                <c:pt idx="475">
                  <c:v>326</c:v>
                </c:pt>
                <c:pt idx="476">
                  <c:v>325</c:v>
                </c:pt>
                <c:pt idx="477">
                  <c:v>324</c:v>
                </c:pt>
                <c:pt idx="478">
                  <c:v>323</c:v>
                </c:pt>
                <c:pt idx="479">
                  <c:v>322</c:v>
                </c:pt>
                <c:pt idx="480">
                  <c:v>321</c:v>
                </c:pt>
                <c:pt idx="481">
                  <c:v>320</c:v>
                </c:pt>
                <c:pt idx="482">
                  <c:v>319</c:v>
                </c:pt>
                <c:pt idx="483">
                  <c:v>318</c:v>
                </c:pt>
                <c:pt idx="484">
                  <c:v>317</c:v>
                </c:pt>
                <c:pt idx="485">
                  <c:v>316</c:v>
                </c:pt>
                <c:pt idx="486">
                  <c:v>315</c:v>
                </c:pt>
                <c:pt idx="487">
                  <c:v>314</c:v>
                </c:pt>
                <c:pt idx="488">
                  <c:v>313</c:v>
                </c:pt>
                <c:pt idx="489">
                  <c:v>312</c:v>
                </c:pt>
                <c:pt idx="490">
                  <c:v>311</c:v>
                </c:pt>
                <c:pt idx="491">
                  <c:v>310</c:v>
                </c:pt>
                <c:pt idx="492">
                  <c:v>309</c:v>
                </c:pt>
                <c:pt idx="493">
                  <c:v>308</c:v>
                </c:pt>
                <c:pt idx="494">
                  <c:v>307</c:v>
                </c:pt>
                <c:pt idx="495">
                  <c:v>306</c:v>
                </c:pt>
                <c:pt idx="496">
                  <c:v>305</c:v>
                </c:pt>
                <c:pt idx="497">
                  <c:v>304</c:v>
                </c:pt>
                <c:pt idx="498">
                  <c:v>303</c:v>
                </c:pt>
                <c:pt idx="499">
                  <c:v>302</c:v>
                </c:pt>
                <c:pt idx="500">
                  <c:v>301</c:v>
                </c:pt>
                <c:pt idx="501">
                  <c:v>300</c:v>
                </c:pt>
                <c:pt idx="502">
                  <c:v>299</c:v>
                </c:pt>
                <c:pt idx="503">
                  <c:v>298</c:v>
                </c:pt>
                <c:pt idx="504">
                  <c:v>297</c:v>
                </c:pt>
                <c:pt idx="505">
                  <c:v>296</c:v>
                </c:pt>
                <c:pt idx="506">
                  <c:v>295</c:v>
                </c:pt>
                <c:pt idx="507">
                  <c:v>294</c:v>
                </c:pt>
                <c:pt idx="508">
                  <c:v>293</c:v>
                </c:pt>
                <c:pt idx="509">
                  <c:v>292</c:v>
                </c:pt>
                <c:pt idx="510">
                  <c:v>291</c:v>
                </c:pt>
                <c:pt idx="511">
                  <c:v>290</c:v>
                </c:pt>
                <c:pt idx="512">
                  <c:v>289</c:v>
                </c:pt>
                <c:pt idx="513">
                  <c:v>288</c:v>
                </c:pt>
                <c:pt idx="514">
                  <c:v>287</c:v>
                </c:pt>
                <c:pt idx="515">
                  <c:v>286</c:v>
                </c:pt>
                <c:pt idx="516">
                  <c:v>285</c:v>
                </c:pt>
                <c:pt idx="517">
                  <c:v>284</c:v>
                </c:pt>
                <c:pt idx="518">
                  <c:v>283</c:v>
                </c:pt>
                <c:pt idx="519">
                  <c:v>282</c:v>
                </c:pt>
                <c:pt idx="520">
                  <c:v>281</c:v>
                </c:pt>
                <c:pt idx="521">
                  <c:v>280</c:v>
                </c:pt>
                <c:pt idx="522">
                  <c:v>279</c:v>
                </c:pt>
                <c:pt idx="523">
                  <c:v>278</c:v>
                </c:pt>
                <c:pt idx="524">
                  <c:v>277</c:v>
                </c:pt>
                <c:pt idx="525">
                  <c:v>276</c:v>
                </c:pt>
                <c:pt idx="526">
                  <c:v>275</c:v>
                </c:pt>
                <c:pt idx="527">
                  <c:v>274</c:v>
                </c:pt>
                <c:pt idx="528">
                  <c:v>273</c:v>
                </c:pt>
                <c:pt idx="529">
                  <c:v>272</c:v>
                </c:pt>
                <c:pt idx="530">
                  <c:v>271</c:v>
                </c:pt>
                <c:pt idx="531">
                  <c:v>270</c:v>
                </c:pt>
                <c:pt idx="532">
                  <c:v>269</c:v>
                </c:pt>
                <c:pt idx="533">
                  <c:v>268</c:v>
                </c:pt>
                <c:pt idx="534">
                  <c:v>267</c:v>
                </c:pt>
                <c:pt idx="535">
                  <c:v>266</c:v>
                </c:pt>
                <c:pt idx="536">
                  <c:v>265</c:v>
                </c:pt>
                <c:pt idx="537">
                  <c:v>264</c:v>
                </c:pt>
                <c:pt idx="538">
                  <c:v>263</c:v>
                </c:pt>
                <c:pt idx="539">
                  <c:v>262</c:v>
                </c:pt>
                <c:pt idx="540">
                  <c:v>261</c:v>
                </c:pt>
                <c:pt idx="541">
                  <c:v>260</c:v>
                </c:pt>
                <c:pt idx="542">
                  <c:v>259</c:v>
                </c:pt>
                <c:pt idx="543">
                  <c:v>258</c:v>
                </c:pt>
                <c:pt idx="544">
                  <c:v>257</c:v>
                </c:pt>
                <c:pt idx="545">
                  <c:v>256</c:v>
                </c:pt>
                <c:pt idx="546">
                  <c:v>255</c:v>
                </c:pt>
                <c:pt idx="547">
                  <c:v>254</c:v>
                </c:pt>
                <c:pt idx="548">
                  <c:v>253</c:v>
                </c:pt>
                <c:pt idx="549">
                  <c:v>252</c:v>
                </c:pt>
                <c:pt idx="550">
                  <c:v>251</c:v>
                </c:pt>
                <c:pt idx="551">
                  <c:v>250</c:v>
                </c:pt>
                <c:pt idx="552">
                  <c:v>249</c:v>
                </c:pt>
                <c:pt idx="553">
                  <c:v>248</c:v>
                </c:pt>
                <c:pt idx="554">
                  <c:v>247</c:v>
                </c:pt>
                <c:pt idx="555">
                  <c:v>246</c:v>
                </c:pt>
                <c:pt idx="556">
                  <c:v>245</c:v>
                </c:pt>
                <c:pt idx="557">
                  <c:v>244</c:v>
                </c:pt>
                <c:pt idx="558">
                  <c:v>243</c:v>
                </c:pt>
                <c:pt idx="559">
                  <c:v>242</c:v>
                </c:pt>
                <c:pt idx="560">
                  <c:v>241</c:v>
                </c:pt>
                <c:pt idx="561">
                  <c:v>240</c:v>
                </c:pt>
                <c:pt idx="562">
                  <c:v>239</c:v>
                </c:pt>
                <c:pt idx="563">
                  <c:v>238</c:v>
                </c:pt>
                <c:pt idx="564">
                  <c:v>237</c:v>
                </c:pt>
                <c:pt idx="565">
                  <c:v>236</c:v>
                </c:pt>
                <c:pt idx="566">
                  <c:v>235</c:v>
                </c:pt>
                <c:pt idx="567">
                  <c:v>234</c:v>
                </c:pt>
                <c:pt idx="568">
                  <c:v>233</c:v>
                </c:pt>
                <c:pt idx="569">
                  <c:v>232</c:v>
                </c:pt>
                <c:pt idx="570">
                  <c:v>231</c:v>
                </c:pt>
                <c:pt idx="571">
                  <c:v>230</c:v>
                </c:pt>
                <c:pt idx="572">
                  <c:v>229</c:v>
                </c:pt>
                <c:pt idx="573">
                  <c:v>228</c:v>
                </c:pt>
                <c:pt idx="574">
                  <c:v>227</c:v>
                </c:pt>
                <c:pt idx="575">
                  <c:v>226</c:v>
                </c:pt>
                <c:pt idx="576">
                  <c:v>225</c:v>
                </c:pt>
                <c:pt idx="577">
                  <c:v>224</c:v>
                </c:pt>
                <c:pt idx="578">
                  <c:v>223</c:v>
                </c:pt>
                <c:pt idx="579">
                  <c:v>222</c:v>
                </c:pt>
                <c:pt idx="580">
                  <c:v>221</c:v>
                </c:pt>
                <c:pt idx="581">
                  <c:v>220</c:v>
                </c:pt>
                <c:pt idx="582">
                  <c:v>219</c:v>
                </c:pt>
                <c:pt idx="583">
                  <c:v>218</c:v>
                </c:pt>
                <c:pt idx="584">
                  <c:v>217</c:v>
                </c:pt>
                <c:pt idx="585">
                  <c:v>216</c:v>
                </c:pt>
                <c:pt idx="586">
                  <c:v>215</c:v>
                </c:pt>
                <c:pt idx="587">
                  <c:v>214</c:v>
                </c:pt>
                <c:pt idx="588">
                  <c:v>213</c:v>
                </c:pt>
                <c:pt idx="589">
                  <c:v>212</c:v>
                </c:pt>
                <c:pt idx="590">
                  <c:v>211</c:v>
                </c:pt>
                <c:pt idx="591">
                  <c:v>210</c:v>
                </c:pt>
                <c:pt idx="592">
                  <c:v>209</c:v>
                </c:pt>
                <c:pt idx="593">
                  <c:v>208</c:v>
                </c:pt>
                <c:pt idx="594">
                  <c:v>207</c:v>
                </c:pt>
                <c:pt idx="595">
                  <c:v>206</c:v>
                </c:pt>
                <c:pt idx="596">
                  <c:v>205</c:v>
                </c:pt>
                <c:pt idx="597">
                  <c:v>204</c:v>
                </c:pt>
                <c:pt idx="598">
                  <c:v>203</c:v>
                </c:pt>
                <c:pt idx="599">
                  <c:v>202</c:v>
                </c:pt>
                <c:pt idx="600">
                  <c:v>201</c:v>
                </c:pt>
                <c:pt idx="601">
                  <c:v>200</c:v>
                </c:pt>
              </c:numCache>
            </c:numRef>
          </c:xVal>
          <c:yVal>
            <c:numRef>
              <c:f>'0.3MB_AuNP'!$J$3:$J$604</c:f>
              <c:numCache>
                <c:formatCode>General</c:formatCode>
                <c:ptCount val="602"/>
                <c:pt idx="0">
                  <c:v>0</c:v>
                </c:pt>
                <c:pt idx="1">
                  <c:v>7.8399999999999997E-3</c:v>
                </c:pt>
                <c:pt idx="2">
                  <c:v>7.6800000000000002E-3</c:v>
                </c:pt>
                <c:pt idx="3">
                  <c:v>8.2799999999999992E-3</c:v>
                </c:pt>
                <c:pt idx="4">
                  <c:v>8.0599999999999995E-3</c:v>
                </c:pt>
                <c:pt idx="5">
                  <c:v>8.1799999999999998E-3</c:v>
                </c:pt>
                <c:pt idx="6">
                  <c:v>8.1499999999999993E-3</c:v>
                </c:pt>
                <c:pt idx="7">
                  <c:v>8.0999999999999996E-3</c:v>
                </c:pt>
                <c:pt idx="8">
                  <c:v>8.3199999999999993E-3</c:v>
                </c:pt>
                <c:pt idx="9">
                  <c:v>8.0400000000000003E-3</c:v>
                </c:pt>
                <c:pt idx="10">
                  <c:v>8.2699999999999996E-3</c:v>
                </c:pt>
                <c:pt idx="11">
                  <c:v>8.4799999999999997E-3</c:v>
                </c:pt>
                <c:pt idx="12">
                  <c:v>8.4600000000000005E-3</c:v>
                </c:pt>
                <c:pt idx="13">
                  <c:v>8.6700000000000006E-3</c:v>
                </c:pt>
                <c:pt idx="14">
                  <c:v>8.5299999999999994E-3</c:v>
                </c:pt>
                <c:pt idx="15">
                  <c:v>8.6599999999999993E-3</c:v>
                </c:pt>
                <c:pt idx="16">
                  <c:v>8.4100000000000008E-3</c:v>
                </c:pt>
                <c:pt idx="17">
                  <c:v>8.6599999999999993E-3</c:v>
                </c:pt>
                <c:pt idx="18">
                  <c:v>8.7899999999999992E-3</c:v>
                </c:pt>
                <c:pt idx="19">
                  <c:v>8.9700000000000005E-3</c:v>
                </c:pt>
                <c:pt idx="20">
                  <c:v>8.9599999999999992E-3</c:v>
                </c:pt>
                <c:pt idx="21">
                  <c:v>8.8900000000000003E-3</c:v>
                </c:pt>
                <c:pt idx="22">
                  <c:v>9.0100000000000006E-3</c:v>
                </c:pt>
                <c:pt idx="23">
                  <c:v>9.2200000000000008E-3</c:v>
                </c:pt>
                <c:pt idx="24">
                  <c:v>8.7399999999999995E-3</c:v>
                </c:pt>
                <c:pt idx="25">
                  <c:v>9.1699999999999993E-3</c:v>
                </c:pt>
                <c:pt idx="26">
                  <c:v>9.1699999999999993E-3</c:v>
                </c:pt>
                <c:pt idx="27">
                  <c:v>9.9699999999999997E-3</c:v>
                </c:pt>
                <c:pt idx="28">
                  <c:v>9.3699999999999999E-3</c:v>
                </c:pt>
                <c:pt idx="29">
                  <c:v>9.2200000000000008E-3</c:v>
                </c:pt>
                <c:pt idx="30">
                  <c:v>9.5499999999999995E-3</c:v>
                </c:pt>
                <c:pt idx="31">
                  <c:v>9.2499999999999995E-3</c:v>
                </c:pt>
                <c:pt idx="32">
                  <c:v>9.2800000000000001E-3</c:v>
                </c:pt>
                <c:pt idx="33">
                  <c:v>9.4199999999999996E-3</c:v>
                </c:pt>
                <c:pt idx="34">
                  <c:v>9.5300000000000003E-3</c:v>
                </c:pt>
                <c:pt idx="35">
                  <c:v>9.7199999999999995E-3</c:v>
                </c:pt>
                <c:pt idx="36">
                  <c:v>9.8799999999999999E-3</c:v>
                </c:pt>
                <c:pt idx="37">
                  <c:v>1.009E-2</c:v>
                </c:pt>
                <c:pt idx="38">
                  <c:v>1.004E-2</c:v>
                </c:pt>
                <c:pt idx="39">
                  <c:v>1.038E-2</c:v>
                </c:pt>
                <c:pt idx="40">
                  <c:v>1.022E-2</c:v>
                </c:pt>
                <c:pt idx="41">
                  <c:v>1.044E-2</c:v>
                </c:pt>
                <c:pt idx="42">
                  <c:v>1.0330000000000001E-2</c:v>
                </c:pt>
                <c:pt idx="43">
                  <c:v>1.038E-2</c:v>
                </c:pt>
                <c:pt idx="44">
                  <c:v>1.043E-2</c:v>
                </c:pt>
                <c:pt idx="45">
                  <c:v>1.069E-2</c:v>
                </c:pt>
                <c:pt idx="46">
                  <c:v>1.089E-2</c:v>
                </c:pt>
                <c:pt idx="47">
                  <c:v>1.081E-2</c:v>
                </c:pt>
                <c:pt idx="48">
                  <c:v>1.077E-2</c:v>
                </c:pt>
                <c:pt idx="49">
                  <c:v>1.137E-2</c:v>
                </c:pt>
                <c:pt idx="50">
                  <c:v>1.082E-2</c:v>
                </c:pt>
                <c:pt idx="51">
                  <c:v>1.133E-2</c:v>
                </c:pt>
                <c:pt idx="52">
                  <c:v>1.1299999999999999E-2</c:v>
                </c:pt>
                <c:pt idx="53">
                  <c:v>1.1209999999999999E-2</c:v>
                </c:pt>
                <c:pt idx="54">
                  <c:v>1.193E-2</c:v>
                </c:pt>
                <c:pt idx="55">
                  <c:v>1.15E-2</c:v>
                </c:pt>
                <c:pt idx="56">
                  <c:v>1.193E-2</c:v>
                </c:pt>
                <c:pt idx="57">
                  <c:v>1.171E-2</c:v>
                </c:pt>
                <c:pt idx="58">
                  <c:v>1.226E-2</c:v>
                </c:pt>
                <c:pt idx="59">
                  <c:v>1.1990000000000001E-2</c:v>
                </c:pt>
                <c:pt idx="60">
                  <c:v>1.223E-2</c:v>
                </c:pt>
                <c:pt idx="61">
                  <c:v>1.234E-2</c:v>
                </c:pt>
                <c:pt idx="62">
                  <c:v>1.2449999999999999E-2</c:v>
                </c:pt>
                <c:pt idx="63">
                  <c:v>1.2710000000000001E-2</c:v>
                </c:pt>
                <c:pt idx="64">
                  <c:v>1.2869999999999999E-2</c:v>
                </c:pt>
                <c:pt idx="65">
                  <c:v>1.2540000000000001E-2</c:v>
                </c:pt>
                <c:pt idx="66">
                  <c:v>1.3350000000000001E-2</c:v>
                </c:pt>
                <c:pt idx="67">
                  <c:v>1.3089999999999999E-2</c:v>
                </c:pt>
                <c:pt idx="68">
                  <c:v>1.372E-2</c:v>
                </c:pt>
                <c:pt idx="69">
                  <c:v>1.306E-2</c:v>
                </c:pt>
                <c:pt idx="70">
                  <c:v>1.349E-2</c:v>
                </c:pt>
                <c:pt idx="71">
                  <c:v>1.405E-2</c:v>
                </c:pt>
                <c:pt idx="72">
                  <c:v>1.4E-2</c:v>
                </c:pt>
                <c:pt idx="73">
                  <c:v>1.4579999999999999E-2</c:v>
                </c:pt>
                <c:pt idx="74">
                  <c:v>1.418E-2</c:v>
                </c:pt>
                <c:pt idx="75">
                  <c:v>1.4659999999999999E-2</c:v>
                </c:pt>
                <c:pt idx="76">
                  <c:v>1.502E-2</c:v>
                </c:pt>
                <c:pt idx="77">
                  <c:v>1.4999999999999999E-2</c:v>
                </c:pt>
                <c:pt idx="78">
                  <c:v>1.5509999999999999E-2</c:v>
                </c:pt>
                <c:pt idx="79">
                  <c:v>1.525E-2</c:v>
                </c:pt>
                <c:pt idx="80">
                  <c:v>1.585E-2</c:v>
                </c:pt>
                <c:pt idx="81">
                  <c:v>1.5990000000000001E-2</c:v>
                </c:pt>
                <c:pt idx="82">
                  <c:v>1.6410000000000001E-2</c:v>
                </c:pt>
                <c:pt idx="83">
                  <c:v>1.652E-2</c:v>
                </c:pt>
                <c:pt idx="84">
                  <c:v>1.669E-2</c:v>
                </c:pt>
                <c:pt idx="85">
                  <c:v>1.7139999999999999E-2</c:v>
                </c:pt>
                <c:pt idx="86">
                  <c:v>1.7260000000000001E-2</c:v>
                </c:pt>
                <c:pt idx="87">
                  <c:v>1.7489999999999999E-2</c:v>
                </c:pt>
                <c:pt idx="88">
                  <c:v>1.788E-2</c:v>
                </c:pt>
                <c:pt idx="89">
                  <c:v>1.8020000000000001E-2</c:v>
                </c:pt>
                <c:pt idx="90">
                  <c:v>1.8380000000000001E-2</c:v>
                </c:pt>
                <c:pt idx="91">
                  <c:v>1.8589999999999999E-2</c:v>
                </c:pt>
                <c:pt idx="92">
                  <c:v>1.9029999999999998E-2</c:v>
                </c:pt>
                <c:pt idx="93">
                  <c:v>1.9140000000000001E-2</c:v>
                </c:pt>
                <c:pt idx="94">
                  <c:v>1.9400000000000001E-2</c:v>
                </c:pt>
                <c:pt idx="95">
                  <c:v>2.0070000000000001E-2</c:v>
                </c:pt>
                <c:pt idx="96">
                  <c:v>2.0199999999999999E-2</c:v>
                </c:pt>
                <c:pt idx="97">
                  <c:v>2.0830000000000001E-2</c:v>
                </c:pt>
                <c:pt idx="98">
                  <c:v>2.0750000000000001E-2</c:v>
                </c:pt>
                <c:pt idx="99">
                  <c:v>2.1530000000000001E-2</c:v>
                </c:pt>
                <c:pt idx="100">
                  <c:v>2.2169999999999999E-2</c:v>
                </c:pt>
                <c:pt idx="101">
                  <c:v>2.2780000000000002E-2</c:v>
                </c:pt>
                <c:pt idx="102">
                  <c:v>2.307E-2</c:v>
                </c:pt>
                <c:pt idx="103">
                  <c:v>2.3230000000000001E-2</c:v>
                </c:pt>
                <c:pt idx="104">
                  <c:v>2.4299999999999999E-2</c:v>
                </c:pt>
                <c:pt idx="105">
                  <c:v>2.5059999999999999E-2</c:v>
                </c:pt>
                <c:pt idx="106">
                  <c:v>2.5780000000000001E-2</c:v>
                </c:pt>
                <c:pt idx="107">
                  <c:v>2.6349999999999998E-2</c:v>
                </c:pt>
                <c:pt idx="108">
                  <c:v>2.6970000000000001E-2</c:v>
                </c:pt>
                <c:pt idx="109">
                  <c:v>2.793E-2</c:v>
                </c:pt>
                <c:pt idx="110">
                  <c:v>2.8809999999999999E-2</c:v>
                </c:pt>
                <c:pt idx="111">
                  <c:v>2.9569999999999999E-2</c:v>
                </c:pt>
                <c:pt idx="112">
                  <c:v>3.0550000000000001E-2</c:v>
                </c:pt>
                <c:pt idx="113">
                  <c:v>3.1469999999999998E-2</c:v>
                </c:pt>
                <c:pt idx="114">
                  <c:v>3.2599999999999997E-2</c:v>
                </c:pt>
                <c:pt idx="115">
                  <c:v>3.372E-2</c:v>
                </c:pt>
                <c:pt idx="116">
                  <c:v>3.5090000000000003E-2</c:v>
                </c:pt>
                <c:pt idx="117">
                  <c:v>3.61E-2</c:v>
                </c:pt>
                <c:pt idx="118">
                  <c:v>3.73E-2</c:v>
                </c:pt>
                <c:pt idx="119">
                  <c:v>3.8600000000000002E-2</c:v>
                </c:pt>
                <c:pt idx="120">
                  <c:v>4.0129999999999999E-2</c:v>
                </c:pt>
                <c:pt idx="121">
                  <c:v>4.1599999999999998E-2</c:v>
                </c:pt>
                <c:pt idx="122">
                  <c:v>4.3020000000000003E-2</c:v>
                </c:pt>
                <c:pt idx="123">
                  <c:v>4.4290000000000003E-2</c:v>
                </c:pt>
                <c:pt idx="124">
                  <c:v>4.589E-2</c:v>
                </c:pt>
                <c:pt idx="125">
                  <c:v>4.7410000000000001E-2</c:v>
                </c:pt>
                <c:pt idx="126">
                  <c:v>4.8430000000000001E-2</c:v>
                </c:pt>
                <c:pt idx="127">
                  <c:v>4.9709999999999997E-2</c:v>
                </c:pt>
                <c:pt idx="128">
                  <c:v>5.126E-2</c:v>
                </c:pt>
                <c:pt idx="129">
                  <c:v>5.2339999999999998E-2</c:v>
                </c:pt>
                <c:pt idx="130">
                  <c:v>5.3490000000000003E-2</c:v>
                </c:pt>
                <c:pt idx="131">
                  <c:v>5.4809999999999998E-2</c:v>
                </c:pt>
                <c:pt idx="132">
                  <c:v>5.577E-2</c:v>
                </c:pt>
                <c:pt idx="133">
                  <c:v>5.672E-2</c:v>
                </c:pt>
                <c:pt idx="134">
                  <c:v>5.781E-2</c:v>
                </c:pt>
                <c:pt idx="135">
                  <c:v>5.8709999999999998E-2</c:v>
                </c:pt>
                <c:pt idx="136">
                  <c:v>5.96E-2</c:v>
                </c:pt>
                <c:pt idx="137">
                  <c:v>6.012E-2</c:v>
                </c:pt>
                <c:pt idx="138">
                  <c:v>6.1010000000000002E-2</c:v>
                </c:pt>
                <c:pt idx="139">
                  <c:v>6.1850000000000002E-2</c:v>
                </c:pt>
                <c:pt idx="140">
                  <c:v>6.2820000000000001E-2</c:v>
                </c:pt>
                <c:pt idx="141">
                  <c:v>6.3229999999999995E-2</c:v>
                </c:pt>
                <c:pt idx="142">
                  <c:v>6.3700000000000007E-2</c:v>
                </c:pt>
                <c:pt idx="143">
                  <c:v>6.4769999999999994E-2</c:v>
                </c:pt>
                <c:pt idx="144">
                  <c:v>6.5379999999999994E-2</c:v>
                </c:pt>
                <c:pt idx="145">
                  <c:v>6.5799999999999997E-2</c:v>
                </c:pt>
                <c:pt idx="146">
                  <c:v>6.6409999999999997E-2</c:v>
                </c:pt>
                <c:pt idx="147">
                  <c:v>6.7210000000000006E-2</c:v>
                </c:pt>
                <c:pt idx="148">
                  <c:v>6.7979999999999999E-2</c:v>
                </c:pt>
                <c:pt idx="149">
                  <c:v>6.8510000000000001E-2</c:v>
                </c:pt>
                <c:pt idx="150">
                  <c:v>6.9260000000000002E-2</c:v>
                </c:pt>
                <c:pt idx="151">
                  <c:v>6.9779999999999995E-2</c:v>
                </c:pt>
                <c:pt idx="152">
                  <c:v>7.0489999999999997E-2</c:v>
                </c:pt>
                <c:pt idx="153">
                  <c:v>7.1069999999999994E-2</c:v>
                </c:pt>
                <c:pt idx="154">
                  <c:v>7.1999999999999995E-2</c:v>
                </c:pt>
                <c:pt idx="155">
                  <c:v>7.2599999999999998E-2</c:v>
                </c:pt>
                <c:pt idx="156">
                  <c:v>7.3289999999999994E-2</c:v>
                </c:pt>
                <c:pt idx="157">
                  <c:v>7.4190000000000006E-2</c:v>
                </c:pt>
                <c:pt idx="158">
                  <c:v>7.4969999999999995E-2</c:v>
                </c:pt>
                <c:pt idx="159">
                  <c:v>7.5939999999999994E-2</c:v>
                </c:pt>
                <c:pt idx="160">
                  <c:v>7.6420000000000002E-2</c:v>
                </c:pt>
                <c:pt idx="161">
                  <c:v>7.7460000000000001E-2</c:v>
                </c:pt>
                <c:pt idx="162">
                  <c:v>7.8520000000000006E-2</c:v>
                </c:pt>
                <c:pt idx="163">
                  <c:v>7.9519999999999993E-2</c:v>
                </c:pt>
                <c:pt idx="164">
                  <c:v>8.0500000000000002E-2</c:v>
                </c:pt>
                <c:pt idx="165">
                  <c:v>8.1269999999999995E-2</c:v>
                </c:pt>
                <c:pt idx="166">
                  <c:v>8.2369999999999999E-2</c:v>
                </c:pt>
                <c:pt idx="167">
                  <c:v>8.3549999999999999E-2</c:v>
                </c:pt>
                <c:pt idx="168">
                  <c:v>8.4430000000000005E-2</c:v>
                </c:pt>
                <c:pt idx="169">
                  <c:v>8.548E-2</c:v>
                </c:pt>
                <c:pt idx="170">
                  <c:v>8.6860000000000007E-2</c:v>
                </c:pt>
                <c:pt idx="171">
                  <c:v>8.7620000000000003E-2</c:v>
                </c:pt>
                <c:pt idx="172">
                  <c:v>8.9130000000000001E-2</c:v>
                </c:pt>
                <c:pt idx="173">
                  <c:v>9.017E-2</c:v>
                </c:pt>
                <c:pt idx="174">
                  <c:v>9.1230000000000006E-2</c:v>
                </c:pt>
                <c:pt idx="175">
                  <c:v>9.2450000000000004E-2</c:v>
                </c:pt>
                <c:pt idx="176">
                  <c:v>9.3530000000000002E-2</c:v>
                </c:pt>
                <c:pt idx="177">
                  <c:v>9.5460000000000003E-2</c:v>
                </c:pt>
                <c:pt idx="178">
                  <c:v>9.6119999999999997E-2</c:v>
                </c:pt>
                <c:pt idx="179">
                  <c:v>9.7629999999999995E-2</c:v>
                </c:pt>
                <c:pt idx="180">
                  <c:v>9.8610000000000003E-2</c:v>
                </c:pt>
                <c:pt idx="181">
                  <c:v>0.10012</c:v>
                </c:pt>
                <c:pt idx="182">
                  <c:v>0.10125000000000001</c:v>
                </c:pt>
                <c:pt idx="183">
                  <c:v>0.10259</c:v>
                </c:pt>
                <c:pt idx="184">
                  <c:v>0.10375</c:v>
                </c:pt>
                <c:pt idx="185">
                  <c:v>0.10457</c:v>
                </c:pt>
                <c:pt idx="186">
                  <c:v>0.10618</c:v>
                </c:pt>
                <c:pt idx="187">
                  <c:v>0.10735</c:v>
                </c:pt>
                <c:pt idx="188">
                  <c:v>0.10836</c:v>
                </c:pt>
                <c:pt idx="189">
                  <c:v>0.10983</c:v>
                </c:pt>
                <c:pt idx="190">
                  <c:v>0.11051999999999999</c:v>
                </c:pt>
                <c:pt idx="191">
                  <c:v>0.11214</c:v>
                </c:pt>
                <c:pt idx="192">
                  <c:v>0.1128</c:v>
                </c:pt>
                <c:pt idx="193">
                  <c:v>0.1139</c:v>
                </c:pt>
                <c:pt idx="194">
                  <c:v>0.11496000000000001</c:v>
                </c:pt>
                <c:pt idx="195">
                  <c:v>0.11564000000000001</c:v>
                </c:pt>
                <c:pt idx="196">
                  <c:v>0.11685</c:v>
                </c:pt>
                <c:pt idx="197">
                  <c:v>0.11754000000000001</c:v>
                </c:pt>
                <c:pt idx="198">
                  <c:v>0.11881</c:v>
                </c:pt>
                <c:pt idx="199">
                  <c:v>0.11932</c:v>
                </c:pt>
                <c:pt idx="200">
                  <c:v>0.12032</c:v>
                </c:pt>
                <c:pt idx="201">
                  <c:v>0.12113</c:v>
                </c:pt>
                <c:pt idx="202">
                  <c:v>0.12182</c:v>
                </c:pt>
                <c:pt idx="203">
                  <c:v>0.12262000000000001</c:v>
                </c:pt>
                <c:pt idx="204">
                  <c:v>0.12311</c:v>
                </c:pt>
                <c:pt idx="205">
                  <c:v>0.12396</c:v>
                </c:pt>
                <c:pt idx="206">
                  <c:v>0.12465</c:v>
                </c:pt>
                <c:pt idx="207">
                  <c:v>0.12537999999999999</c:v>
                </c:pt>
                <c:pt idx="208">
                  <c:v>0.12604000000000001</c:v>
                </c:pt>
                <c:pt idx="209">
                  <c:v>0.12656000000000001</c:v>
                </c:pt>
                <c:pt idx="210">
                  <c:v>0.12706000000000001</c:v>
                </c:pt>
                <c:pt idx="211">
                  <c:v>0.12776000000000001</c:v>
                </c:pt>
                <c:pt idx="212">
                  <c:v>0.12839999999999999</c:v>
                </c:pt>
                <c:pt idx="213">
                  <c:v>0.12897</c:v>
                </c:pt>
                <c:pt idx="214">
                  <c:v>0.12926000000000001</c:v>
                </c:pt>
                <c:pt idx="215">
                  <c:v>0.13027</c:v>
                </c:pt>
                <c:pt idx="216">
                  <c:v>0.13061</c:v>
                </c:pt>
                <c:pt idx="217">
                  <c:v>0.13106000000000001</c:v>
                </c:pt>
                <c:pt idx="218">
                  <c:v>0.13167000000000001</c:v>
                </c:pt>
                <c:pt idx="219">
                  <c:v>0.13200000000000001</c:v>
                </c:pt>
                <c:pt idx="220">
                  <c:v>0.13274</c:v>
                </c:pt>
                <c:pt idx="221">
                  <c:v>0.13317999999999999</c:v>
                </c:pt>
                <c:pt idx="222">
                  <c:v>0.13358999999999999</c:v>
                </c:pt>
                <c:pt idx="223">
                  <c:v>0.13385</c:v>
                </c:pt>
                <c:pt idx="224">
                  <c:v>0.13463</c:v>
                </c:pt>
                <c:pt idx="225">
                  <c:v>0.13528000000000001</c:v>
                </c:pt>
                <c:pt idx="226">
                  <c:v>0.13539000000000001</c:v>
                </c:pt>
                <c:pt idx="227">
                  <c:v>0.13608999999999999</c:v>
                </c:pt>
                <c:pt idx="228">
                  <c:v>0.13639000000000001</c:v>
                </c:pt>
                <c:pt idx="229">
                  <c:v>0.13702</c:v>
                </c:pt>
                <c:pt idx="230">
                  <c:v>0.13741999999999999</c:v>
                </c:pt>
                <c:pt idx="231">
                  <c:v>0.13780999999999999</c:v>
                </c:pt>
                <c:pt idx="232">
                  <c:v>0.13830000000000001</c:v>
                </c:pt>
                <c:pt idx="233">
                  <c:v>0.13877</c:v>
                </c:pt>
                <c:pt idx="234">
                  <c:v>0.13918</c:v>
                </c:pt>
                <c:pt idx="235">
                  <c:v>0.13961000000000001</c:v>
                </c:pt>
                <c:pt idx="236">
                  <c:v>0.14038999999999999</c:v>
                </c:pt>
                <c:pt idx="237">
                  <c:v>0.14061999999999999</c:v>
                </c:pt>
                <c:pt idx="238">
                  <c:v>0.14102000000000001</c:v>
                </c:pt>
                <c:pt idx="239">
                  <c:v>0.14171</c:v>
                </c:pt>
                <c:pt idx="240">
                  <c:v>0.14207</c:v>
                </c:pt>
                <c:pt idx="241">
                  <c:v>0.14249999999999999</c:v>
                </c:pt>
                <c:pt idx="242">
                  <c:v>0.14321999999999999</c:v>
                </c:pt>
                <c:pt idx="243">
                  <c:v>0.14334</c:v>
                </c:pt>
                <c:pt idx="244">
                  <c:v>0.14432</c:v>
                </c:pt>
                <c:pt idx="245">
                  <c:v>0.14362</c:v>
                </c:pt>
                <c:pt idx="246">
                  <c:v>0.14446999999999999</c:v>
                </c:pt>
                <c:pt idx="247">
                  <c:v>0.14485999999999999</c:v>
                </c:pt>
                <c:pt idx="248">
                  <c:v>0.14565</c:v>
                </c:pt>
                <c:pt idx="249">
                  <c:v>0.14613000000000001</c:v>
                </c:pt>
                <c:pt idx="250">
                  <c:v>0.14677000000000001</c:v>
                </c:pt>
                <c:pt idx="251">
                  <c:v>0.14745</c:v>
                </c:pt>
                <c:pt idx="252">
                  <c:v>0.14795</c:v>
                </c:pt>
                <c:pt idx="253">
                  <c:v>0.14893999999999999</c:v>
                </c:pt>
                <c:pt idx="254">
                  <c:v>0.14949000000000001</c:v>
                </c:pt>
                <c:pt idx="255">
                  <c:v>0.15004999999999999</c:v>
                </c:pt>
                <c:pt idx="256">
                  <c:v>0.15085999999999999</c:v>
                </c:pt>
                <c:pt idx="257">
                  <c:v>0.15131</c:v>
                </c:pt>
                <c:pt idx="258">
                  <c:v>0.15235000000000001</c:v>
                </c:pt>
                <c:pt idx="259">
                  <c:v>0.15309</c:v>
                </c:pt>
                <c:pt idx="260">
                  <c:v>0.15361</c:v>
                </c:pt>
                <c:pt idx="261">
                  <c:v>0.15423999999999999</c:v>
                </c:pt>
                <c:pt idx="262">
                  <c:v>0.15512999999999999</c:v>
                </c:pt>
                <c:pt idx="263">
                  <c:v>0.15603</c:v>
                </c:pt>
                <c:pt idx="264">
                  <c:v>0.15634999999999999</c:v>
                </c:pt>
                <c:pt idx="265">
                  <c:v>0.15720999999999999</c:v>
                </c:pt>
                <c:pt idx="266">
                  <c:v>0.15769</c:v>
                </c:pt>
                <c:pt idx="267">
                  <c:v>0.15834999999999999</c:v>
                </c:pt>
                <c:pt idx="268">
                  <c:v>0.15909999999999999</c:v>
                </c:pt>
                <c:pt idx="269">
                  <c:v>0.15942000000000001</c:v>
                </c:pt>
                <c:pt idx="270">
                  <c:v>0.16012999999999999</c:v>
                </c:pt>
                <c:pt idx="271">
                  <c:v>0.16036</c:v>
                </c:pt>
                <c:pt idx="272">
                  <c:v>0.16114999999999999</c:v>
                </c:pt>
                <c:pt idx="273">
                  <c:v>0.16127</c:v>
                </c:pt>
                <c:pt idx="274">
                  <c:v>0.16136</c:v>
                </c:pt>
                <c:pt idx="275">
                  <c:v>0.16184999999999999</c:v>
                </c:pt>
                <c:pt idx="276">
                  <c:v>0.16166</c:v>
                </c:pt>
                <c:pt idx="277">
                  <c:v>0.16198000000000001</c:v>
                </c:pt>
                <c:pt idx="278">
                  <c:v>0.16178000000000001</c:v>
                </c:pt>
                <c:pt idx="279">
                  <c:v>0.16200999999999999</c:v>
                </c:pt>
                <c:pt idx="280">
                  <c:v>0.16148999999999999</c:v>
                </c:pt>
                <c:pt idx="281">
                  <c:v>0.16138</c:v>
                </c:pt>
                <c:pt idx="282">
                  <c:v>0.16199</c:v>
                </c:pt>
                <c:pt idx="283">
                  <c:v>0.16156000000000001</c:v>
                </c:pt>
                <c:pt idx="284">
                  <c:v>0.16102</c:v>
                </c:pt>
                <c:pt idx="285">
                  <c:v>0.16039999999999999</c:v>
                </c:pt>
                <c:pt idx="286">
                  <c:v>0.15961</c:v>
                </c:pt>
                <c:pt idx="287">
                  <c:v>0.15884000000000001</c:v>
                </c:pt>
                <c:pt idx="288">
                  <c:v>0.15814</c:v>
                </c:pt>
                <c:pt idx="289">
                  <c:v>0.15731999999999999</c:v>
                </c:pt>
                <c:pt idx="290">
                  <c:v>0.15633</c:v>
                </c:pt>
                <c:pt idx="291">
                  <c:v>0.15514</c:v>
                </c:pt>
                <c:pt idx="292">
                  <c:v>0.15418999999999999</c:v>
                </c:pt>
                <c:pt idx="293">
                  <c:v>0.15304999999999999</c:v>
                </c:pt>
                <c:pt idx="294">
                  <c:v>0.15187</c:v>
                </c:pt>
                <c:pt idx="295">
                  <c:v>0.15049999999999999</c:v>
                </c:pt>
                <c:pt idx="296">
                  <c:v>0.14929999999999999</c:v>
                </c:pt>
                <c:pt idx="297">
                  <c:v>0.14813000000000001</c:v>
                </c:pt>
                <c:pt idx="298">
                  <c:v>0.14674999999999999</c:v>
                </c:pt>
                <c:pt idx="299">
                  <c:v>0.14543</c:v>
                </c:pt>
                <c:pt idx="300">
                  <c:v>0.14404</c:v>
                </c:pt>
                <c:pt idx="301">
                  <c:v>0.14273</c:v>
                </c:pt>
                <c:pt idx="302">
                  <c:v>0.14138999999999999</c:v>
                </c:pt>
                <c:pt idx="303">
                  <c:v>0.13976</c:v>
                </c:pt>
                <c:pt idx="304">
                  <c:v>0.13857</c:v>
                </c:pt>
                <c:pt idx="305">
                  <c:v>0.13705000000000001</c:v>
                </c:pt>
                <c:pt idx="306">
                  <c:v>0.13594000000000001</c:v>
                </c:pt>
                <c:pt idx="307">
                  <c:v>0.13453000000000001</c:v>
                </c:pt>
                <c:pt idx="308">
                  <c:v>0.13353000000000001</c:v>
                </c:pt>
                <c:pt idx="309">
                  <c:v>0.13225999999999999</c:v>
                </c:pt>
                <c:pt idx="310">
                  <c:v>0.13134999999999999</c:v>
                </c:pt>
                <c:pt idx="311">
                  <c:v>0.12984000000000001</c:v>
                </c:pt>
                <c:pt idx="312">
                  <c:v>0.12886</c:v>
                </c:pt>
                <c:pt idx="313">
                  <c:v>0.12767000000000001</c:v>
                </c:pt>
                <c:pt idx="314">
                  <c:v>0.12656999999999999</c:v>
                </c:pt>
                <c:pt idx="315">
                  <c:v>0.12548999999999999</c:v>
                </c:pt>
                <c:pt idx="316">
                  <c:v>0.12447</c:v>
                </c:pt>
                <c:pt idx="317">
                  <c:v>0.12341000000000001</c:v>
                </c:pt>
                <c:pt idx="318">
                  <c:v>0.12265</c:v>
                </c:pt>
                <c:pt idx="319">
                  <c:v>0.12185</c:v>
                </c:pt>
                <c:pt idx="320">
                  <c:v>0.12107</c:v>
                </c:pt>
                <c:pt idx="321">
                  <c:v>0.1203</c:v>
                </c:pt>
                <c:pt idx="322">
                  <c:v>0.11955</c:v>
                </c:pt>
                <c:pt idx="323">
                  <c:v>0.11877</c:v>
                </c:pt>
                <c:pt idx="324">
                  <c:v>0.11797000000000001</c:v>
                </c:pt>
                <c:pt idx="325">
                  <c:v>0.11720999999999999</c:v>
                </c:pt>
                <c:pt idx="326">
                  <c:v>0.11651</c:v>
                </c:pt>
                <c:pt idx="327">
                  <c:v>0.11608</c:v>
                </c:pt>
                <c:pt idx="328">
                  <c:v>0.11568000000000001</c:v>
                </c:pt>
                <c:pt idx="329">
                  <c:v>0.11484999999999999</c:v>
                </c:pt>
                <c:pt idx="330">
                  <c:v>0.11434</c:v>
                </c:pt>
                <c:pt idx="331">
                  <c:v>0.11416</c:v>
                </c:pt>
                <c:pt idx="332">
                  <c:v>0.11372</c:v>
                </c:pt>
                <c:pt idx="333">
                  <c:v>0.11330999999999999</c:v>
                </c:pt>
                <c:pt idx="334">
                  <c:v>0.11296</c:v>
                </c:pt>
                <c:pt idx="335">
                  <c:v>0.11262</c:v>
                </c:pt>
                <c:pt idx="336">
                  <c:v>0.11219999999999999</c:v>
                </c:pt>
                <c:pt idx="337">
                  <c:v>0.11187</c:v>
                </c:pt>
                <c:pt idx="338">
                  <c:v>0.11187</c:v>
                </c:pt>
                <c:pt idx="339">
                  <c:v>0.11162999999999999</c:v>
                </c:pt>
                <c:pt idx="340">
                  <c:v>0.11111</c:v>
                </c:pt>
                <c:pt idx="341">
                  <c:v>0.11103</c:v>
                </c:pt>
                <c:pt idx="342">
                  <c:v>0.11065999999999999</c:v>
                </c:pt>
                <c:pt idx="343">
                  <c:v>0.11087</c:v>
                </c:pt>
                <c:pt idx="344">
                  <c:v>0.11033</c:v>
                </c:pt>
                <c:pt idx="345">
                  <c:v>0.1103</c:v>
                </c:pt>
                <c:pt idx="346">
                  <c:v>0.11006000000000001</c:v>
                </c:pt>
                <c:pt idx="347">
                  <c:v>0.11003</c:v>
                </c:pt>
                <c:pt idx="348">
                  <c:v>0.10999</c:v>
                </c:pt>
                <c:pt idx="349">
                  <c:v>0.10959000000000001</c:v>
                </c:pt>
                <c:pt idx="350">
                  <c:v>0.10972</c:v>
                </c:pt>
                <c:pt idx="351">
                  <c:v>0.10971</c:v>
                </c:pt>
                <c:pt idx="352">
                  <c:v>0.10957</c:v>
                </c:pt>
                <c:pt idx="353">
                  <c:v>0.10952000000000001</c:v>
                </c:pt>
                <c:pt idx="354">
                  <c:v>0.10922</c:v>
                </c:pt>
                <c:pt idx="355">
                  <c:v>0.10936999999999999</c:v>
                </c:pt>
                <c:pt idx="356">
                  <c:v>0.10915</c:v>
                </c:pt>
                <c:pt idx="357">
                  <c:v>0.10920000000000001</c:v>
                </c:pt>
                <c:pt idx="358">
                  <c:v>0.1091</c:v>
                </c:pt>
                <c:pt idx="359">
                  <c:v>0.10904</c:v>
                </c:pt>
                <c:pt idx="360">
                  <c:v>0.1091</c:v>
                </c:pt>
                <c:pt idx="361">
                  <c:v>0.10891000000000001</c:v>
                </c:pt>
                <c:pt idx="362">
                  <c:v>0.10936</c:v>
                </c:pt>
                <c:pt idx="363">
                  <c:v>0.10884000000000001</c:v>
                </c:pt>
                <c:pt idx="364">
                  <c:v>0.1091</c:v>
                </c:pt>
                <c:pt idx="365">
                  <c:v>0.10906</c:v>
                </c:pt>
                <c:pt idx="366">
                  <c:v>0.10928</c:v>
                </c:pt>
                <c:pt idx="367">
                  <c:v>0.1094</c:v>
                </c:pt>
                <c:pt idx="368">
                  <c:v>0.10922</c:v>
                </c:pt>
                <c:pt idx="369">
                  <c:v>0.1094</c:v>
                </c:pt>
                <c:pt idx="370">
                  <c:v>0.1094</c:v>
                </c:pt>
                <c:pt idx="371">
                  <c:v>0.10979999999999999</c:v>
                </c:pt>
                <c:pt idx="372">
                  <c:v>0.10964</c:v>
                </c:pt>
                <c:pt idx="373">
                  <c:v>0.10962</c:v>
                </c:pt>
                <c:pt idx="374">
                  <c:v>0.1099</c:v>
                </c:pt>
                <c:pt idx="375">
                  <c:v>0.10985</c:v>
                </c:pt>
                <c:pt idx="376">
                  <c:v>0.11018</c:v>
                </c:pt>
                <c:pt idx="377">
                  <c:v>0.11015</c:v>
                </c:pt>
                <c:pt idx="378">
                  <c:v>0.11022</c:v>
                </c:pt>
                <c:pt idx="379">
                  <c:v>0.1104</c:v>
                </c:pt>
                <c:pt idx="380">
                  <c:v>0.11051</c:v>
                </c:pt>
                <c:pt idx="381">
                  <c:v>0.11072</c:v>
                </c:pt>
                <c:pt idx="382">
                  <c:v>0.11057</c:v>
                </c:pt>
                <c:pt idx="383">
                  <c:v>0.11087</c:v>
                </c:pt>
                <c:pt idx="384">
                  <c:v>0.11101</c:v>
                </c:pt>
                <c:pt idx="385">
                  <c:v>0.11131000000000001</c:v>
                </c:pt>
                <c:pt idx="386">
                  <c:v>0.11143</c:v>
                </c:pt>
                <c:pt idx="387">
                  <c:v>0.11151999999999999</c:v>
                </c:pt>
                <c:pt idx="388">
                  <c:v>0.11173</c:v>
                </c:pt>
                <c:pt idx="389">
                  <c:v>0.11201999999999999</c:v>
                </c:pt>
                <c:pt idx="390">
                  <c:v>0.11225</c:v>
                </c:pt>
                <c:pt idx="391">
                  <c:v>0.11236</c:v>
                </c:pt>
                <c:pt idx="392">
                  <c:v>0.11254</c:v>
                </c:pt>
                <c:pt idx="393">
                  <c:v>0.11280999999999999</c:v>
                </c:pt>
                <c:pt idx="394">
                  <c:v>0.11321000000000001</c:v>
                </c:pt>
                <c:pt idx="395">
                  <c:v>0.11330999999999999</c:v>
                </c:pt>
                <c:pt idx="396">
                  <c:v>0.11348</c:v>
                </c:pt>
                <c:pt idx="397">
                  <c:v>0.11369</c:v>
                </c:pt>
                <c:pt idx="398">
                  <c:v>0.11397</c:v>
                </c:pt>
                <c:pt idx="399">
                  <c:v>0.11438</c:v>
                </c:pt>
                <c:pt idx="400">
                  <c:v>0.11454</c:v>
                </c:pt>
                <c:pt idx="401">
                  <c:v>0.11479</c:v>
                </c:pt>
                <c:pt idx="402">
                  <c:v>0.11493</c:v>
                </c:pt>
                <c:pt idx="403">
                  <c:v>0.11529</c:v>
                </c:pt>
                <c:pt idx="404">
                  <c:v>0.11556</c:v>
                </c:pt>
                <c:pt idx="405">
                  <c:v>0.1157</c:v>
                </c:pt>
                <c:pt idx="406">
                  <c:v>0.11599</c:v>
                </c:pt>
                <c:pt idx="407">
                  <c:v>0.11627999999999999</c:v>
                </c:pt>
                <c:pt idx="408">
                  <c:v>0.11659</c:v>
                </c:pt>
                <c:pt idx="409">
                  <c:v>0.11695</c:v>
                </c:pt>
                <c:pt idx="410">
                  <c:v>0.11716</c:v>
                </c:pt>
                <c:pt idx="411">
                  <c:v>0.11731999999999999</c:v>
                </c:pt>
                <c:pt idx="412">
                  <c:v>0.11761000000000001</c:v>
                </c:pt>
                <c:pt idx="413">
                  <c:v>0.11811000000000001</c:v>
                </c:pt>
                <c:pt idx="414">
                  <c:v>0.11816</c:v>
                </c:pt>
                <c:pt idx="415">
                  <c:v>0.11849</c:v>
                </c:pt>
                <c:pt idx="416">
                  <c:v>0.11874999999999999</c:v>
                </c:pt>
                <c:pt idx="417">
                  <c:v>0.11915000000000001</c:v>
                </c:pt>
                <c:pt idx="418">
                  <c:v>0.11935999999999999</c:v>
                </c:pt>
                <c:pt idx="419">
                  <c:v>0.11962</c:v>
                </c:pt>
                <c:pt idx="420">
                  <c:v>0.1198</c:v>
                </c:pt>
                <c:pt idx="421">
                  <c:v>0.12013</c:v>
                </c:pt>
                <c:pt idx="422">
                  <c:v>0.12043</c:v>
                </c:pt>
                <c:pt idx="423">
                  <c:v>0.1207</c:v>
                </c:pt>
                <c:pt idx="424">
                  <c:v>0.1211</c:v>
                </c:pt>
                <c:pt idx="425">
                  <c:v>0.12123</c:v>
                </c:pt>
                <c:pt idx="426">
                  <c:v>0.12168</c:v>
                </c:pt>
                <c:pt idx="427">
                  <c:v>0.12182</c:v>
                </c:pt>
                <c:pt idx="428">
                  <c:v>0.12225</c:v>
                </c:pt>
                <c:pt idx="429">
                  <c:v>0.12237000000000001</c:v>
                </c:pt>
                <c:pt idx="430">
                  <c:v>0.12266000000000001</c:v>
                </c:pt>
                <c:pt idx="431">
                  <c:v>0.12288</c:v>
                </c:pt>
                <c:pt idx="432">
                  <c:v>0.12324</c:v>
                </c:pt>
                <c:pt idx="433">
                  <c:v>0.12366000000000001</c:v>
                </c:pt>
                <c:pt idx="434">
                  <c:v>0.12364</c:v>
                </c:pt>
                <c:pt idx="435">
                  <c:v>0.12386</c:v>
                </c:pt>
                <c:pt idx="436">
                  <c:v>0.12422</c:v>
                </c:pt>
                <c:pt idx="437">
                  <c:v>0.12458</c:v>
                </c:pt>
                <c:pt idx="438">
                  <c:v>0.12464</c:v>
                </c:pt>
                <c:pt idx="439">
                  <c:v>0.12484000000000001</c:v>
                </c:pt>
                <c:pt idx="440">
                  <c:v>0.12497999999999999</c:v>
                </c:pt>
                <c:pt idx="441">
                  <c:v>0.12537000000000001</c:v>
                </c:pt>
                <c:pt idx="442">
                  <c:v>0.12548999999999999</c:v>
                </c:pt>
                <c:pt idx="443">
                  <c:v>0.12581999999999999</c:v>
                </c:pt>
                <c:pt idx="444">
                  <c:v>0.12573000000000001</c:v>
                </c:pt>
                <c:pt idx="445">
                  <c:v>0.12608</c:v>
                </c:pt>
                <c:pt idx="446">
                  <c:v>0.1263</c:v>
                </c:pt>
                <c:pt idx="447">
                  <c:v>0.12651000000000001</c:v>
                </c:pt>
                <c:pt idx="448">
                  <c:v>0.12653</c:v>
                </c:pt>
                <c:pt idx="449">
                  <c:v>0.12676000000000001</c:v>
                </c:pt>
                <c:pt idx="450">
                  <c:v>0.12709999999999999</c:v>
                </c:pt>
                <c:pt idx="451">
                  <c:v>0.12717000000000001</c:v>
                </c:pt>
                <c:pt idx="452">
                  <c:v>0.12737000000000001</c:v>
                </c:pt>
                <c:pt idx="453">
                  <c:v>0.12759999999999999</c:v>
                </c:pt>
                <c:pt idx="454">
                  <c:v>0.12776999999999999</c:v>
                </c:pt>
                <c:pt idx="455">
                  <c:v>0.12811</c:v>
                </c:pt>
                <c:pt idx="456">
                  <c:v>0.12826000000000001</c:v>
                </c:pt>
                <c:pt idx="457">
                  <c:v>0.12856999999999999</c:v>
                </c:pt>
                <c:pt idx="458">
                  <c:v>0.12883</c:v>
                </c:pt>
                <c:pt idx="459">
                  <c:v>0.12906999999999999</c:v>
                </c:pt>
                <c:pt idx="460">
                  <c:v>0.12959999999999999</c:v>
                </c:pt>
                <c:pt idx="461">
                  <c:v>0.1298</c:v>
                </c:pt>
                <c:pt idx="462">
                  <c:v>0.13023999999999999</c:v>
                </c:pt>
                <c:pt idx="463">
                  <c:v>0.13042000000000001</c:v>
                </c:pt>
                <c:pt idx="464">
                  <c:v>0.13089000000000001</c:v>
                </c:pt>
                <c:pt idx="465">
                  <c:v>0.13139999999999999</c:v>
                </c:pt>
                <c:pt idx="466">
                  <c:v>0.13186</c:v>
                </c:pt>
                <c:pt idx="467">
                  <c:v>0.13222999999999999</c:v>
                </c:pt>
                <c:pt idx="468">
                  <c:v>0.13267000000000001</c:v>
                </c:pt>
                <c:pt idx="469">
                  <c:v>0.13322999999999999</c:v>
                </c:pt>
                <c:pt idx="470">
                  <c:v>0.13378000000000001</c:v>
                </c:pt>
                <c:pt idx="471">
                  <c:v>0.13420000000000001</c:v>
                </c:pt>
                <c:pt idx="472">
                  <c:v>0.13478999999999999</c:v>
                </c:pt>
                <c:pt idx="473">
                  <c:v>0.13528999999999999</c:v>
                </c:pt>
                <c:pt idx="474">
                  <c:v>0.13589999999999999</c:v>
                </c:pt>
                <c:pt idx="475">
                  <c:v>0.13628000000000001</c:v>
                </c:pt>
                <c:pt idx="476">
                  <c:v>0.13689000000000001</c:v>
                </c:pt>
                <c:pt idx="477">
                  <c:v>0.13753000000000001</c:v>
                </c:pt>
                <c:pt idx="478">
                  <c:v>0.13805000000000001</c:v>
                </c:pt>
                <c:pt idx="479">
                  <c:v>0.13868</c:v>
                </c:pt>
                <c:pt idx="480">
                  <c:v>0.13925999999999999</c:v>
                </c:pt>
                <c:pt idx="481">
                  <c:v>0.13997999999999999</c:v>
                </c:pt>
                <c:pt idx="482">
                  <c:v>0.14065</c:v>
                </c:pt>
                <c:pt idx="483">
                  <c:v>0.14130999999999999</c:v>
                </c:pt>
                <c:pt idx="484">
                  <c:v>0.14205000000000001</c:v>
                </c:pt>
                <c:pt idx="485">
                  <c:v>0.14280000000000001</c:v>
                </c:pt>
                <c:pt idx="486">
                  <c:v>0.14349999999999999</c:v>
                </c:pt>
                <c:pt idx="487">
                  <c:v>0.14424000000000001</c:v>
                </c:pt>
                <c:pt idx="488">
                  <c:v>0.14512</c:v>
                </c:pt>
                <c:pt idx="489">
                  <c:v>0.14599000000000001</c:v>
                </c:pt>
                <c:pt idx="490">
                  <c:v>0.14691000000000001</c:v>
                </c:pt>
                <c:pt idx="491">
                  <c:v>0.14784</c:v>
                </c:pt>
                <c:pt idx="492">
                  <c:v>0.14884</c:v>
                </c:pt>
                <c:pt idx="493">
                  <c:v>0.14996000000000001</c:v>
                </c:pt>
                <c:pt idx="494">
                  <c:v>0.15106</c:v>
                </c:pt>
                <c:pt idx="495">
                  <c:v>0.15248</c:v>
                </c:pt>
                <c:pt idx="496">
                  <c:v>0.15359</c:v>
                </c:pt>
                <c:pt idx="497">
                  <c:v>0.15490999999999999</c:v>
                </c:pt>
                <c:pt idx="498">
                  <c:v>0.15629999999999999</c:v>
                </c:pt>
                <c:pt idx="499">
                  <c:v>0.15772</c:v>
                </c:pt>
                <c:pt idx="500">
                  <c:v>0.15925</c:v>
                </c:pt>
                <c:pt idx="501">
                  <c:v>0.16059999999999999</c:v>
                </c:pt>
                <c:pt idx="502">
                  <c:v>0.1623</c:v>
                </c:pt>
                <c:pt idx="503">
                  <c:v>0.16361000000000001</c:v>
                </c:pt>
                <c:pt idx="504">
                  <c:v>0.16514999999999999</c:v>
                </c:pt>
                <c:pt idx="505">
                  <c:v>0.16674</c:v>
                </c:pt>
                <c:pt idx="506">
                  <c:v>0.16805</c:v>
                </c:pt>
                <c:pt idx="507">
                  <c:v>0.16938</c:v>
                </c:pt>
                <c:pt idx="508">
                  <c:v>0.17058999999999999</c:v>
                </c:pt>
                <c:pt idx="509">
                  <c:v>0.17172999999999999</c:v>
                </c:pt>
                <c:pt idx="510">
                  <c:v>0.17287</c:v>
                </c:pt>
                <c:pt idx="511">
                  <c:v>0.17380999999999999</c:v>
                </c:pt>
                <c:pt idx="512">
                  <c:v>0.17463000000000001</c:v>
                </c:pt>
                <c:pt idx="513">
                  <c:v>0.17563000000000001</c:v>
                </c:pt>
                <c:pt idx="514">
                  <c:v>0.17634</c:v>
                </c:pt>
                <c:pt idx="515">
                  <c:v>0.1772</c:v>
                </c:pt>
                <c:pt idx="516">
                  <c:v>0.17813000000000001</c:v>
                </c:pt>
                <c:pt idx="517">
                  <c:v>0.17879999999999999</c:v>
                </c:pt>
                <c:pt idx="518">
                  <c:v>0.17965</c:v>
                </c:pt>
                <c:pt idx="519">
                  <c:v>0.18049000000000001</c:v>
                </c:pt>
                <c:pt idx="520">
                  <c:v>0.18140999999999999</c:v>
                </c:pt>
                <c:pt idx="521">
                  <c:v>0.18234</c:v>
                </c:pt>
                <c:pt idx="522">
                  <c:v>0.18312</c:v>
                </c:pt>
                <c:pt idx="523">
                  <c:v>0.18428</c:v>
                </c:pt>
                <c:pt idx="524">
                  <c:v>0.18518000000000001</c:v>
                </c:pt>
                <c:pt idx="525">
                  <c:v>0.18634999999999999</c:v>
                </c:pt>
                <c:pt idx="526">
                  <c:v>0.18723000000000001</c:v>
                </c:pt>
                <c:pt idx="527">
                  <c:v>0.18837999999999999</c:v>
                </c:pt>
                <c:pt idx="528">
                  <c:v>0.18937000000000001</c:v>
                </c:pt>
                <c:pt idx="529">
                  <c:v>0.18887999999999999</c:v>
                </c:pt>
                <c:pt idx="530">
                  <c:v>0.18959999999999999</c:v>
                </c:pt>
                <c:pt idx="531">
                  <c:v>0.19064999999999999</c:v>
                </c:pt>
                <c:pt idx="532">
                  <c:v>0.19141</c:v>
                </c:pt>
                <c:pt idx="533">
                  <c:v>0.19203999999999999</c:v>
                </c:pt>
                <c:pt idx="534">
                  <c:v>0.19305</c:v>
                </c:pt>
                <c:pt idx="535">
                  <c:v>0.19388</c:v>
                </c:pt>
                <c:pt idx="536">
                  <c:v>0.1946</c:v>
                </c:pt>
                <c:pt idx="537">
                  <c:v>0.19524</c:v>
                </c:pt>
                <c:pt idx="538">
                  <c:v>0.19600000000000001</c:v>
                </c:pt>
                <c:pt idx="539">
                  <c:v>0.19672000000000001</c:v>
                </c:pt>
                <c:pt idx="540">
                  <c:v>0.19738</c:v>
                </c:pt>
                <c:pt idx="541">
                  <c:v>0.19789000000000001</c:v>
                </c:pt>
                <c:pt idx="542">
                  <c:v>0.2001</c:v>
                </c:pt>
                <c:pt idx="543">
                  <c:v>0.20097000000000001</c:v>
                </c:pt>
                <c:pt idx="544">
                  <c:v>0.20180999999999999</c:v>
                </c:pt>
                <c:pt idx="545">
                  <c:v>0.20244999999999999</c:v>
                </c:pt>
                <c:pt idx="546">
                  <c:v>0.20300000000000001</c:v>
                </c:pt>
                <c:pt idx="547">
                  <c:v>0.20365</c:v>
                </c:pt>
                <c:pt idx="548">
                  <c:v>0.20430000000000001</c:v>
                </c:pt>
                <c:pt idx="549">
                  <c:v>0.20502000000000001</c:v>
                </c:pt>
                <c:pt idx="550">
                  <c:v>0.2056</c:v>
                </c:pt>
                <c:pt idx="551">
                  <c:v>0.20626</c:v>
                </c:pt>
                <c:pt idx="552">
                  <c:v>0.20684</c:v>
                </c:pt>
                <c:pt idx="553">
                  <c:v>0.20749000000000001</c:v>
                </c:pt>
                <c:pt idx="554">
                  <c:v>0.20802000000000001</c:v>
                </c:pt>
                <c:pt idx="555">
                  <c:v>0.20843999999999999</c:v>
                </c:pt>
                <c:pt idx="556">
                  <c:v>0.20880000000000001</c:v>
                </c:pt>
                <c:pt idx="557">
                  <c:v>0.20912</c:v>
                </c:pt>
                <c:pt idx="558">
                  <c:v>0.20926</c:v>
                </c:pt>
                <c:pt idx="559">
                  <c:v>0.20949999999999999</c:v>
                </c:pt>
                <c:pt idx="560">
                  <c:v>0.20949999999999999</c:v>
                </c:pt>
                <c:pt idx="561">
                  <c:v>0.20954</c:v>
                </c:pt>
                <c:pt idx="562">
                  <c:v>0.20963999999999999</c:v>
                </c:pt>
                <c:pt idx="563">
                  <c:v>0.20973</c:v>
                </c:pt>
                <c:pt idx="564">
                  <c:v>0.20985000000000001</c:v>
                </c:pt>
                <c:pt idx="565">
                  <c:v>0.20998</c:v>
                </c:pt>
                <c:pt idx="566">
                  <c:v>0.21004</c:v>
                </c:pt>
                <c:pt idx="567">
                  <c:v>0.21288000000000001</c:v>
                </c:pt>
                <c:pt idx="568">
                  <c:v>0.21349000000000001</c:v>
                </c:pt>
                <c:pt idx="569">
                  <c:v>0.21414</c:v>
                </c:pt>
                <c:pt idx="570">
                  <c:v>0.21476000000000001</c:v>
                </c:pt>
                <c:pt idx="571">
                  <c:v>0.21568000000000001</c:v>
                </c:pt>
                <c:pt idx="572">
                  <c:v>0.21431</c:v>
                </c:pt>
                <c:pt idx="573">
                  <c:v>0.21448999999999999</c:v>
                </c:pt>
                <c:pt idx="574">
                  <c:v>0.21590999999999999</c:v>
                </c:pt>
                <c:pt idx="575">
                  <c:v>0.21618999999999999</c:v>
                </c:pt>
                <c:pt idx="576">
                  <c:v>0.21806</c:v>
                </c:pt>
                <c:pt idx="577">
                  <c:v>0.21895999999999999</c:v>
                </c:pt>
                <c:pt idx="578">
                  <c:v>0.22059999999999999</c:v>
                </c:pt>
                <c:pt idx="579">
                  <c:v>0.22183</c:v>
                </c:pt>
                <c:pt idx="580">
                  <c:v>0.22298000000000001</c:v>
                </c:pt>
                <c:pt idx="581">
                  <c:v>0.22547</c:v>
                </c:pt>
                <c:pt idx="582">
                  <c:v>0.22758999999999999</c:v>
                </c:pt>
                <c:pt idx="583">
                  <c:v>0.22939000000000001</c:v>
                </c:pt>
                <c:pt idx="584">
                  <c:v>0.23144999999999999</c:v>
                </c:pt>
                <c:pt idx="585">
                  <c:v>0.23308999999999999</c:v>
                </c:pt>
                <c:pt idx="586">
                  <c:v>0.23573</c:v>
                </c:pt>
                <c:pt idx="587">
                  <c:v>0.23723</c:v>
                </c:pt>
                <c:pt idx="588">
                  <c:v>0.24143999999999999</c:v>
                </c:pt>
                <c:pt idx="589">
                  <c:v>0.24298</c:v>
                </c:pt>
                <c:pt idx="590">
                  <c:v>0.24462</c:v>
                </c:pt>
                <c:pt idx="591">
                  <c:v>0.24851000000000001</c:v>
                </c:pt>
                <c:pt idx="592">
                  <c:v>0.24979999999999999</c:v>
                </c:pt>
                <c:pt idx="593">
                  <c:v>0.24951999999999999</c:v>
                </c:pt>
                <c:pt idx="594">
                  <c:v>0.25122</c:v>
                </c:pt>
                <c:pt idx="595">
                  <c:v>0.25047999999999998</c:v>
                </c:pt>
                <c:pt idx="596">
                  <c:v>0.25690000000000002</c:v>
                </c:pt>
                <c:pt idx="597">
                  <c:v>0.25864999999999999</c:v>
                </c:pt>
                <c:pt idx="598">
                  <c:v>0.26301000000000002</c:v>
                </c:pt>
                <c:pt idx="599">
                  <c:v>0.26622000000000001</c:v>
                </c:pt>
                <c:pt idx="600">
                  <c:v>0.27032</c:v>
                </c:pt>
                <c:pt idx="601">
                  <c:v>0.27500000000000002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45-4C60-B103-97B176485A84}"/>
            </c:ext>
          </c:extLst>
        </c:ser>
        <c:ser>
          <c:idx val="1"/>
          <c:order val="1"/>
          <c:tx>
            <c:v>MB_AuNP_As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'0.3MB_AuNP_As_Added'!$A$3:$A$604</c:f>
              <c:numCache>
                <c:formatCode>General</c:formatCode>
                <c:ptCount val="602"/>
                <c:pt idx="1">
                  <c:v>800</c:v>
                </c:pt>
                <c:pt idx="2">
                  <c:v>799</c:v>
                </c:pt>
                <c:pt idx="3">
                  <c:v>798</c:v>
                </c:pt>
                <c:pt idx="4">
                  <c:v>797</c:v>
                </c:pt>
                <c:pt idx="5">
                  <c:v>796</c:v>
                </c:pt>
                <c:pt idx="6">
                  <c:v>795</c:v>
                </c:pt>
                <c:pt idx="7">
                  <c:v>794</c:v>
                </c:pt>
                <c:pt idx="8">
                  <c:v>793</c:v>
                </c:pt>
                <c:pt idx="9">
                  <c:v>792</c:v>
                </c:pt>
                <c:pt idx="10">
                  <c:v>791</c:v>
                </c:pt>
                <c:pt idx="11">
                  <c:v>790</c:v>
                </c:pt>
                <c:pt idx="12">
                  <c:v>789</c:v>
                </c:pt>
                <c:pt idx="13">
                  <c:v>788</c:v>
                </c:pt>
                <c:pt idx="14">
                  <c:v>787</c:v>
                </c:pt>
                <c:pt idx="15">
                  <c:v>786</c:v>
                </c:pt>
                <c:pt idx="16">
                  <c:v>785</c:v>
                </c:pt>
                <c:pt idx="17">
                  <c:v>784</c:v>
                </c:pt>
                <c:pt idx="18">
                  <c:v>783</c:v>
                </c:pt>
                <c:pt idx="19">
                  <c:v>782</c:v>
                </c:pt>
                <c:pt idx="20">
                  <c:v>781</c:v>
                </c:pt>
                <c:pt idx="21">
                  <c:v>780</c:v>
                </c:pt>
                <c:pt idx="22">
                  <c:v>779</c:v>
                </c:pt>
                <c:pt idx="23">
                  <c:v>778</c:v>
                </c:pt>
                <c:pt idx="24">
                  <c:v>777</c:v>
                </c:pt>
                <c:pt idx="25">
                  <c:v>776</c:v>
                </c:pt>
                <c:pt idx="26">
                  <c:v>775</c:v>
                </c:pt>
                <c:pt idx="27">
                  <c:v>774</c:v>
                </c:pt>
                <c:pt idx="28">
                  <c:v>773</c:v>
                </c:pt>
                <c:pt idx="29">
                  <c:v>772</c:v>
                </c:pt>
                <c:pt idx="30">
                  <c:v>771</c:v>
                </c:pt>
                <c:pt idx="31">
                  <c:v>770</c:v>
                </c:pt>
                <c:pt idx="32">
                  <c:v>769</c:v>
                </c:pt>
                <c:pt idx="33">
                  <c:v>768</c:v>
                </c:pt>
                <c:pt idx="34">
                  <c:v>767</c:v>
                </c:pt>
                <c:pt idx="35">
                  <c:v>766</c:v>
                </c:pt>
                <c:pt idx="36">
                  <c:v>765</c:v>
                </c:pt>
                <c:pt idx="37">
                  <c:v>764</c:v>
                </c:pt>
                <c:pt idx="38">
                  <c:v>763</c:v>
                </c:pt>
                <c:pt idx="39">
                  <c:v>762</c:v>
                </c:pt>
                <c:pt idx="40">
                  <c:v>761</c:v>
                </c:pt>
                <c:pt idx="41">
                  <c:v>760</c:v>
                </c:pt>
                <c:pt idx="42">
                  <c:v>759</c:v>
                </c:pt>
                <c:pt idx="43">
                  <c:v>758</c:v>
                </c:pt>
                <c:pt idx="44">
                  <c:v>757</c:v>
                </c:pt>
                <c:pt idx="45">
                  <c:v>756</c:v>
                </c:pt>
                <c:pt idx="46">
                  <c:v>755</c:v>
                </c:pt>
                <c:pt idx="47">
                  <c:v>754</c:v>
                </c:pt>
                <c:pt idx="48">
                  <c:v>753</c:v>
                </c:pt>
                <c:pt idx="49">
                  <c:v>752</c:v>
                </c:pt>
                <c:pt idx="50">
                  <c:v>751</c:v>
                </c:pt>
                <c:pt idx="51">
                  <c:v>750</c:v>
                </c:pt>
                <c:pt idx="52">
                  <c:v>749</c:v>
                </c:pt>
                <c:pt idx="53">
                  <c:v>748</c:v>
                </c:pt>
                <c:pt idx="54">
                  <c:v>747</c:v>
                </c:pt>
                <c:pt idx="55">
                  <c:v>746</c:v>
                </c:pt>
                <c:pt idx="56">
                  <c:v>745</c:v>
                </c:pt>
                <c:pt idx="57">
                  <c:v>744</c:v>
                </c:pt>
                <c:pt idx="58">
                  <c:v>743</c:v>
                </c:pt>
                <c:pt idx="59">
                  <c:v>742</c:v>
                </c:pt>
                <c:pt idx="60">
                  <c:v>741</c:v>
                </c:pt>
                <c:pt idx="61">
                  <c:v>740</c:v>
                </c:pt>
                <c:pt idx="62">
                  <c:v>739</c:v>
                </c:pt>
                <c:pt idx="63">
                  <c:v>738</c:v>
                </c:pt>
                <c:pt idx="64">
                  <c:v>737</c:v>
                </c:pt>
                <c:pt idx="65">
                  <c:v>736</c:v>
                </c:pt>
                <c:pt idx="66">
                  <c:v>735</c:v>
                </c:pt>
                <c:pt idx="67">
                  <c:v>734</c:v>
                </c:pt>
                <c:pt idx="68">
                  <c:v>733</c:v>
                </c:pt>
                <c:pt idx="69">
                  <c:v>732</c:v>
                </c:pt>
                <c:pt idx="70">
                  <c:v>731</c:v>
                </c:pt>
                <c:pt idx="71">
                  <c:v>730</c:v>
                </c:pt>
                <c:pt idx="72">
                  <c:v>729</c:v>
                </c:pt>
                <c:pt idx="73">
                  <c:v>728</c:v>
                </c:pt>
                <c:pt idx="74">
                  <c:v>727</c:v>
                </c:pt>
                <c:pt idx="75">
                  <c:v>726</c:v>
                </c:pt>
                <c:pt idx="76">
                  <c:v>725</c:v>
                </c:pt>
                <c:pt idx="77">
                  <c:v>724</c:v>
                </c:pt>
                <c:pt idx="78">
                  <c:v>723</c:v>
                </c:pt>
                <c:pt idx="79">
                  <c:v>722</c:v>
                </c:pt>
                <c:pt idx="80">
                  <c:v>721</c:v>
                </c:pt>
                <c:pt idx="81">
                  <c:v>720</c:v>
                </c:pt>
                <c:pt idx="82">
                  <c:v>719</c:v>
                </c:pt>
                <c:pt idx="83">
                  <c:v>718</c:v>
                </c:pt>
                <c:pt idx="84">
                  <c:v>717</c:v>
                </c:pt>
                <c:pt idx="85">
                  <c:v>716</c:v>
                </c:pt>
                <c:pt idx="86">
                  <c:v>715</c:v>
                </c:pt>
                <c:pt idx="87">
                  <c:v>714</c:v>
                </c:pt>
                <c:pt idx="88">
                  <c:v>713</c:v>
                </c:pt>
                <c:pt idx="89">
                  <c:v>712</c:v>
                </c:pt>
                <c:pt idx="90">
                  <c:v>711</c:v>
                </c:pt>
                <c:pt idx="91">
                  <c:v>710</c:v>
                </c:pt>
                <c:pt idx="92">
                  <c:v>709</c:v>
                </c:pt>
                <c:pt idx="93">
                  <c:v>708</c:v>
                </c:pt>
                <c:pt idx="94">
                  <c:v>707</c:v>
                </c:pt>
                <c:pt idx="95">
                  <c:v>706</c:v>
                </c:pt>
                <c:pt idx="96">
                  <c:v>705</c:v>
                </c:pt>
                <c:pt idx="97">
                  <c:v>704</c:v>
                </c:pt>
                <c:pt idx="98">
                  <c:v>703</c:v>
                </c:pt>
                <c:pt idx="99">
                  <c:v>702</c:v>
                </c:pt>
                <c:pt idx="100">
                  <c:v>701</c:v>
                </c:pt>
                <c:pt idx="101">
                  <c:v>700</c:v>
                </c:pt>
                <c:pt idx="102">
                  <c:v>699</c:v>
                </c:pt>
                <c:pt idx="103">
                  <c:v>698</c:v>
                </c:pt>
                <c:pt idx="104">
                  <c:v>697</c:v>
                </c:pt>
                <c:pt idx="105">
                  <c:v>696</c:v>
                </c:pt>
                <c:pt idx="106">
                  <c:v>695</c:v>
                </c:pt>
                <c:pt idx="107">
                  <c:v>694</c:v>
                </c:pt>
                <c:pt idx="108">
                  <c:v>693</c:v>
                </c:pt>
                <c:pt idx="109">
                  <c:v>692</c:v>
                </c:pt>
                <c:pt idx="110">
                  <c:v>691</c:v>
                </c:pt>
                <c:pt idx="111">
                  <c:v>690</c:v>
                </c:pt>
                <c:pt idx="112">
                  <c:v>689</c:v>
                </c:pt>
                <c:pt idx="113">
                  <c:v>688</c:v>
                </c:pt>
                <c:pt idx="114">
                  <c:v>687</c:v>
                </c:pt>
                <c:pt idx="115">
                  <c:v>686</c:v>
                </c:pt>
                <c:pt idx="116">
                  <c:v>685</c:v>
                </c:pt>
                <c:pt idx="117">
                  <c:v>684</c:v>
                </c:pt>
                <c:pt idx="118">
                  <c:v>683</c:v>
                </c:pt>
                <c:pt idx="119">
                  <c:v>682</c:v>
                </c:pt>
                <c:pt idx="120">
                  <c:v>681</c:v>
                </c:pt>
                <c:pt idx="121">
                  <c:v>680</c:v>
                </c:pt>
                <c:pt idx="122">
                  <c:v>679</c:v>
                </c:pt>
                <c:pt idx="123">
                  <c:v>678</c:v>
                </c:pt>
                <c:pt idx="124">
                  <c:v>677</c:v>
                </c:pt>
                <c:pt idx="125">
                  <c:v>676</c:v>
                </c:pt>
                <c:pt idx="126">
                  <c:v>675</c:v>
                </c:pt>
                <c:pt idx="127">
                  <c:v>674</c:v>
                </c:pt>
                <c:pt idx="128">
                  <c:v>673</c:v>
                </c:pt>
                <c:pt idx="129">
                  <c:v>672</c:v>
                </c:pt>
                <c:pt idx="130">
                  <c:v>671</c:v>
                </c:pt>
                <c:pt idx="131">
                  <c:v>670</c:v>
                </c:pt>
                <c:pt idx="132">
                  <c:v>669</c:v>
                </c:pt>
                <c:pt idx="133">
                  <c:v>668</c:v>
                </c:pt>
                <c:pt idx="134">
                  <c:v>667</c:v>
                </c:pt>
                <c:pt idx="135">
                  <c:v>666</c:v>
                </c:pt>
                <c:pt idx="136">
                  <c:v>665</c:v>
                </c:pt>
                <c:pt idx="137">
                  <c:v>664</c:v>
                </c:pt>
                <c:pt idx="138">
                  <c:v>663</c:v>
                </c:pt>
                <c:pt idx="139">
                  <c:v>662</c:v>
                </c:pt>
                <c:pt idx="140">
                  <c:v>661</c:v>
                </c:pt>
                <c:pt idx="141">
                  <c:v>660</c:v>
                </c:pt>
                <c:pt idx="142">
                  <c:v>659</c:v>
                </c:pt>
                <c:pt idx="143">
                  <c:v>658</c:v>
                </c:pt>
                <c:pt idx="144">
                  <c:v>657</c:v>
                </c:pt>
                <c:pt idx="145">
                  <c:v>656</c:v>
                </c:pt>
                <c:pt idx="146">
                  <c:v>655</c:v>
                </c:pt>
                <c:pt idx="147">
                  <c:v>654</c:v>
                </c:pt>
                <c:pt idx="148">
                  <c:v>653</c:v>
                </c:pt>
                <c:pt idx="149">
                  <c:v>652</c:v>
                </c:pt>
                <c:pt idx="150">
                  <c:v>651</c:v>
                </c:pt>
                <c:pt idx="151">
                  <c:v>650</c:v>
                </c:pt>
                <c:pt idx="152">
                  <c:v>649</c:v>
                </c:pt>
                <c:pt idx="153">
                  <c:v>648</c:v>
                </c:pt>
                <c:pt idx="154">
                  <c:v>647</c:v>
                </c:pt>
                <c:pt idx="155">
                  <c:v>646</c:v>
                </c:pt>
                <c:pt idx="156">
                  <c:v>645</c:v>
                </c:pt>
                <c:pt idx="157">
                  <c:v>644</c:v>
                </c:pt>
                <c:pt idx="158">
                  <c:v>643</c:v>
                </c:pt>
                <c:pt idx="159">
                  <c:v>642</c:v>
                </c:pt>
                <c:pt idx="160">
                  <c:v>641</c:v>
                </c:pt>
                <c:pt idx="161">
                  <c:v>640</c:v>
                </c:pt>
                <c:pt idx="162">
                  <c:v>639</c:v>
                </c:pt>
                <c:pt idx="163">
                  <c:v>638</c:v>
                </c:pt>
                <c:pt idx="164">
                  <c:v>637</c:v>
                </c:pt>
                <c:pt idx="165">
                  <c:v>636</c:v>
                </c:pt>
                <c:pt idx="166">
                  <c:v>635</c:v>
                </c:pt>
                <c:pt idx="167">
                  <c:v>634</c:v>
                </c:pt>
                <c:pt idx="168">
                  <c:v>633</c:v>
                </c:pt>
                <c:pt idx="169">
                  <c:v>632</c:v>
                </c:pt>
                <c:pt idx="170">
                  <c:v>631</c:v>
                </c:pt>
                <c:pt idx="171">
                  <c:v>630</c:v>
                </c:pt>
                <c:pt idx="172">
                  <c:v>629</c:v>
                </c:pt>
                <c:pt idx="173">
                  <c:v>628</c:v>
                </c:pt>
                <c:pt idx="174">
                  <c:v>627</c:v>
                </c:pt>
                <c:pt idx="175">
                  <c:v>626</c:v>
                </c:pt>
                <c:pt idx="176">
                  <c:v>625</c:v>
                </c:pt>
                <c:pt idx="177">
                  <c:v>624</c:v>
                </c:pt>
                <c:pt idx="178">
                  <c:v>623</c:v>
                </c:pt>
                <c:pt idx="179">
                  <c:v>622</c:v>
                </c:pt>
                <c:pt idx="180">
                  <c:v>621</c:v>
                </c:pt>
                <c:pt idx="181">
                  <c:v>620</c:v>
                </c:pt>
                <c:pt idx="182">
                  <c:v>619</c:v>
                </c:pt>
                <c:pt idx="183">
                  <c:v>618</c:v>
                </c:pt>
                <c:pt idx="184">
                  <c:v>617</c:v>
                </c:pt>
                <c:pt idx="185">
                  <c:v>616</c:v>
                </c:pt>
                <c:pt idx="186">
                  <c:v>615</c:v>
                </c:pt>
                <c:pt idx="187">
                  <c:v>614</c:v>
                </c:pt>
                <c:pt idx="188">
                  <c:v>613</c:v>
                </c:pt>
                <c:pt idx="189">
                  <c:v>612</c:v>
                </c:pt>
                <c:pt idx="190">
                  <c:v>611</c:v>
                </c:pt>
                <c:pt idx="191">
                  <c:v>610</c:v>
                </c:pt>
                <c:pt idx="192">
                  <c:v>609</c:v>
                </c:pt>
                <c:pt idx="193">
                  <c:v>608</c:v>
                </c:pt>
                <c:pt idx="194">
                  <c:v>607</c:v>
                </c:pt>
                <c:pt idx="195">
                  <c:v>606</c:v>
                </c:pt>
                <c:pt idx="196">
                  <c:v>605</c:v>
                </c:pt>
                <c:pt idx="197">
                  <c:v>604</c:v>
                </c:pt>
                <c:pt idx="198">
                  <c:v>603</c:v>
                </c:pt>
                <c:pt idx="199">
                  <c:v>602</c:v>
                </c:pt>
                <c:pt idx="200">
                  <c:v>601</c:v>
                </c:pt>
                <c:pt idx="201">
                  <c:v>600</c:v>
                </c:pt>
                <c:pt idx="202">
                  <c:v>599</c:v>
                </c:pt>
                <c:pt idx="203">
                  <c:v>598</c:v>
                </c:pt>
                <c:pt idx="204">
                  <c:v>597</c:v>
                </c:pt>
                <c:pt idx="205">
                  <c:v>596</c:v>
                </c:pt>
                <c:pt idx="206">
                  <c:v>595</c:v>
                </c:pt>
                <c:pt idx="207">
                  <c:v>594</c:v>
                </c:pt>
                <c:pt idx="208">
                  <c:v>593</c:v>
                </c:pt>
                <c:pt idx="209">
                  <c:v>592</c:v>
                </c:pt>
                <c:pt idx="210">
                  <c:v>591</c:v>
                </c:pt>
                <c:pt idx="211">
                  <c:v>590</c:v>
                </c:pt>
                <c:pt idx="212">
                  <c:v>589</c:v>
                </c:pt>
                <c:pt idx="213">
                  <c:v>588</c:v>
                </c:pt>
                <c:pt idx="214">
                  <c:v>587</c:v>
                </c:pt>
                <c:pt idx="215">
                  <c:v>586</c:v>
                </c:pt>
                <c:pt idx="216">
                  <c:v>585</c:v>
                </c:pt>
                <c:pt idx="217">
                  <c:v>584</c:v>
                </c:pt>
                <c:pt idx="218">
                  <c:v>583</c:v>
                </c:pt>
                <c:pt idx="219">
                  <c:v>582</c:v>
                </c:pt>
                <c:pt idx="220">
                  <c:v>581</c:v>
                </c:pt>
                <c:pt idx="221">
                  <c:v>580</c:v>
                </c:pt>
                <c:pt idx="222">
                  <c:v>579</c:v>
                </c:pt>
                <c:pt idx="223">
                  <c:v>578</c:v>
                </c:pt>
                <c:pt idx="224">
                  <c:v>577</c:v>
                </c:pt>
                <c:pt idx="225">
                  <c:v>576</c:v>
                </c:pt>
                <c:pt idx="226">
                  <c:v>575</c:v>
                </c:pt>
                <c:pt idx="227">
                  <c:v>574</c:v>
                </c:pt>
                <c:pt idx="228">
                  <c:v>573</c:v>
                </c:pt>
                <c:pt idx="229">
                  <c:v>572</c:v>
                </c:pt>
                <c:pt idx="230">
                  <c:v>571</c:v>
                </c:pt>
                <c:pt idx="231">
                  <c:v>570</c:v>
                </c:pt>
                <c:pt idx="232">
                  <c:v>569</c:v>
                </c:pt>
                <c:pt idx="233">
                  <c:v>568</c:v>
                </c:pt>
                <c:pt idx="234">
                  <c:v>567</c:v>
                </c:pt>
                <c:pt idx="235">
                  <c:v>566</c:v>
                </c:pt>
                <c:pt idx="236">
                  <c:v>565</c:v>
                </c:pt>
                <c:pt idx="237">
                  <c:v>564</c:v>
                </c:pt>
                <c:pt idx="238">
                  <c:v>563</c:v>
                </c:pt>
                <c:pt idx="239">
                  <c:v>562</c:v>
                </c:pt>
                <c:pt idx="240">
                  <c:v>561</c:v>
                </c:pt>
                <c:pt idx="241">
                  <c:v>560</c:v>
                </c:pt>
                <c:pt idx="242">
                  <c:v>559</c:v>
                </c:pt>
                <c:pt idx="243">
                  <c:v>558</c:v>
                </c:pt>
                <c:pt idx="244">
                  <c:v>557</c:v>
                </c:pt>
                <c:pt idx="245">
                  <c:v>556</c:v>
                </c:pt>
                <c:pt idx="246">
                  <c:v>555</c:v>
                </c:pt>
                <c:pt idx="247">
                  <c:v>554</c:v>
                </c:pt>
                <c:pt idx="248">
                  <c:v>553</c:v>
                </c:pt>
                <c:pt idx="249">
                  <c:v>552</c:v>
                </c:pt>
                <c:pt idx="250">
                  <c:v>551</c:v>
                </c:pt>
                <c:pt idx="251">
                  <c:v>550</c:v>
                </c:pt>
                <c:pt idx="252">
                  <c:v>549</c:v>
                </c:pt>
                <c:pt idx="253">
                  <c:v>548</c:v>
                </c:pt>
                <c:pt idx="254">
                  <c:v>547</c:v>
                </c:pt>
                <c:pt idx="255">
                  <c:v>546</c:v>
                </c:pt>
                <c:pt idx="256">
                  <c:v>545</c:v>
                </c:pt>
                <c:pt idx="257">
                  <c:v>544</c:v>
                </c:pt>
                <c:pt idx="258">
                  <c:v>543</c:v>
                </c:pt>
                <c:pt idx="259">
                  <c:v>542</c:v>
                </c:pt>
                <c:pt idx="260">
                  <c:v>541</c:v>
                </c:pt>
                <c:pt idx="261">
                  <c:v>540</c:v>
                </c:pt>
                <c:pt idx="262">
                  <c:v>539</c:v>
                </c:pt>
                <c:pt idx="263">
                  <c:v>538</c:v>
                </c:pt>
                <c:pt idx="264">
                  <c:v>537</c:v>
                </c:pt>
                <c:pt idx="265">
                  <c:v>536</c:v>
                </c:pt>
                <c:pt idx="266">
                  <c:v>535</c:v>
                </c:pt>
                <c:pt idx="267">
                  <c:v>534</c:v>
                </c:pt>
                <c:pt idx="268">
                  <c:v>533</c:v>
                </c:pt>
                <c:pt idx="269">
                  <c:v>532</c:v>
                </c:pt>
                <c:pt idx="270">
                  <c:v>531</c:v>
                </c:pt>
                <c:pt idx="271">
                  <c:v>530</c:v>
                </c:pt>
                <c:pt idx="272">
                  <c:v>529</c:v>
                </c:pt>
                <c:pt idx="273">
                  <c:v>528</c:v>
                </c:pt>
                <c:pt idx="274">
                  <c:v>527</c:v>
                </c:pt>
                <c:pt idx="275">
                  <c:v>526</c:v>
                </c:pt>
                <c:pt idx="276">
                  <c:v>525</c:v>
                </c:pt>
                <c:pt idx="277">
                  <c:v>524</c:v>
                </c:pt>
                <c:pt idx="278">
                  <c:v>523</c:v>
                </c:pt>
                <c:pt idx="279">
                  <c:v>522</c:v>
                </c:pt>
                <c:pt idx="280">
                  <c:v>521</c:v>
                </c:pt>
                <c:pt idx="281">
                  <c:v>520</c:v>
                </c:pt>
                <c:pt idx="282">
                  <c:v>519</c:v>
                </c:pt>
                <c:pt idx="283">
                  <c:v>518</c:v>
                </c:pt>
                <c:pt idx="284">
                  <c:v>517</c:v>
                </c:pt>
                <c:pt idx="285">
                  <c:v>516</c:v>
                </c:pt>
                <c:pt idx="286">
                  <c:v>515</c:v>
                </c:pt>
                <c:pt idx="287">
                  <c:v>514</c:v>
                </c:pt>
                <c:pt idx="288">
                  <c:v>513</c:v>
                </c:pt>
                <c:pt idx="289">
                  <c:v>512</c:v>
                </c:pt>
                <c:pt idx="290">
                  <c:v>511</c:v>
                </c:pt>
                <c:pt idx="291">
                  <c:v>510</c:v>
                </c:pt>
                <c:pt idx="292">
                  <c:v>509</c:v>
                </c:pt>
                <c:pt idx="293">
                  <c:v>508</c:v>
                </c:pt>
                <c:pt idx="294">
                  <c:v>507</c:v>
                </c:pt>
                <c:pt idx="295">
                  <c:v>506</c:v>
                </c:pt>
                <c:pt idx="296">
                  <c:v>505</c:v>
                </c:pt>
                <c:pt idx="297">
                  <c:v>504</c:v>
                </c:pt>
                <c:pt idx="298">
                  <c:v>503</c:v>
                </c:pt>
                <c:pt idx="299">
                  <c:v>502</c:v>
                </c:pt>
                <c:pt idx="300">
                  <c:v>501</c:v>
                </c:pt>
                <c:pt idx="301">
                  <c:v>500</c:v>
                </c:pt>
                <c:pt idx="302">
                  <c:v>499</c:v>
                </c:pt>
                <c:pt idx="303">
                  <c:v>498</c:v>
                </c:pt>
                <c:pt idx="304">
                  <c:v>497</c:v>
                </c:pt>
                <c:pt idx="305">
                  <c:v>496</c:v>
                </c:pt>
                <c:pt idx="306">
                  <c:v>495</c:v>
                </c:pt>
                <c:pt idx="307">
                  <c:v>494</c:v>
                </c:pt>
                <c:pt idx="308">
                  <c:v>493</c:v>
                </c:pt>
                <c:pt idx="309">
                  <c:v>492</c:v>
                </c:pt>
                <c:pt idx="310">
                  <c:v>491</c:v>
                </c:pt>
                <c:pt idx="311">
                  <c:v>490</c:v>
                </c:pt>
                <c:pt idx="312">
                  <c:v>489</c:v>
                </c:pt>
                <c:pt idx="313">
                  <c:v>488</c:v>
                </c:pt>
                <c:pt idx="314">
                  <c:v>487</c:v>
                </c:pt>
                <c:pt idx="315">
                  <c:v>486</c:v>
                </c:pt>
                <c:pt idx="316">
                  <c:v>485</c:v>
                </c:pt>
                <c:pt idx="317">
                  <c:v>484</c:v>
                </c:pt>
                <c:pt idx="318">
                  <c:v>483</c:v>
                </c:pt>
                <c:pt idx="319">
                  <c:v>482</c:v>
                </c:pt>
                <c:pt idx="320">
                  <c:v>481</c:v>
                </c:pt>
                <c:pt idx="321">
                  <c:v>480</c:v>
                </c:pt>
                <c:pt idx="322">
                  <c:v>479</c:v>
                </c:pt>
                <c:pt idx="323">
                  <c:v>478</c:v>
                </c:pt>
                <c:pt idx="324">
                  <c:v>477</c:v>
                </c:pt>
                <c:pt idx="325">
                  <c:v>476</c:v>
                </c:pt>
                <c:pt idx="326">
                  <c:v>475</c:v>
                </c:pt>
                <c:pt idx="327">
                  <c:v>474</c:v>
                </c:pt>
                <c:pt idx="328">
                  <c:v>473</c:v>
                </c:pt>
                <c:pt idx="329">
                  <c:v>472</c:v>
                </c:pt>
                <c:pt idx="330">
                  <c:v>471</c:v>
                </c:pt>
                <c:pt idx="331">
                  <c:v>470</c:v>
                </c:pt>
                <c:pt idx="332">
                  <c:v>469</c:v>
                </c:pt>
                <c:pt idx="333">
                  <c:v>468</c:v>
                </c:pt>
                <c:pt idx="334">
                  <c:v>467</c:v>
                </c:pt>
                <c:pt idx="335">
                  <c:v>466</c:v>
                </c:pt>
                <c:pt idx="336">
                  <c:v>465</c:v>
                </c:pt>
                <c:pt idx="337">
                  <c:v>464</c:v>
                </c:pt>
                <c:pt idx="338">
                  <c:v>463</c:v>
                </c:pt>
                <c:pt idx="339">
                  <c:v>462</c:v>
                </c:pt>
                <c:pt idx="340">
                  <c:v>461</c:v>
                </c:pt>
                <c:pt idx="341">
                  <c:v>460</c:v>
                </c:pt>
                <c:pt idx="342">
                  <c:v>459</c:v>
                </c:pt>
                <c:pt idx="343">
                  <c:v>458</c:v>
                </c:pt>
                <c:pt idx="344">
                  <c:v>457</c:v>
                </c:pt>
                <c:pt idx="345">
                  <c:v>456</c:v>
                </c:pt>
                <c:pt idx="346">
                  <c:v>455</c:v>
                </c:pt>
                <c:pt idx="347">
                  <c:v>454</c:v>
                </c:pt>
                <c:pt idx="348">
                  <c:v>453</c:v>
                </c:pt>
                <c:pt idx="349">
                  <c:v>452</c:v>
                </c:pt>
                <c:pt idx="350">
                  <c:v>451</c:v>
                </c:pt>
                <c:pt idx="351">
                  <c:v>450</c:v>
                </c:pt>
                <c:pt idx="352">
                  <c:v>449</c:v>
                </c:pt>
                <c:pt idx="353">
                  <c:v>448</c:v>
                </c:pt>
                <c:pt idx="354">
                  <c:v>447</c:v>
                </c:pt>
                <c:pt idx="355">
                  <c:v>446</c:v>
                </c:pt>
                <c:pt idx="356">
                  <c:v>445</c:v>
                </c:pt>
                <c:pt idx="357">
                  <c:v>444</c:v>
                </c:pt>
                <c:pt idx="358">
                  <c:v>443</c:v>
                </c:pt>
                <c:pt idx="359">
                  <c:v>442</c:v>
                </c:pt>
                <c:pt idx="360">
                  <c:v>441</c:v>
                </c:pt>
                <c:pt idx="361">
                  <c:v>440</c:v>
                </c:pt>
                <c:pt idx="362">
                  <c:v>439</c:v>
                </c:pt>
                <c:pt idx="363">
                  <c:v>438</c:v>
                </c:pt>
                <c:pt idx="364">
                  <c:v>437</c:v>
                </c:pt>
                <c:pt idx="365">
                  <c:v>436</c:v>
                </c:pt>
                <c:pt idx="366">
                  <c:v>435</c:v>
                </c:pt>
                <c:pt idx="367">
                  <c:v>434</c:v>
                </c:pt>
                <c:pt idx="368">
                  <c:v>433</c:v>
                </c:pt>
                <c:pt idx="369">
                  <c:v>432</c:v>
                </c:pt>
                <c:pt idx="370">
                  <c:v>431</c:v>
                </c:pt>
                <c:pt idx="371">
                  <c:v>430</c:v>
                </c:pt>
                <c:pt idx="372">
                  <c:v>429</c:v>
                </c:pt>
                <c:pt idx="373">
                  <c:v>428</c:v>
                </c:pt>
                <c:pt idx="374">
                  <c:v>427</c:v>
                </c:pt>
                <c:pt idx="375">
                  <c:v>426</c:v>
                </c:pt>
                <c:pt idx="376">
                  <c:v>425</c:v>
                </c:pt>
                <c:pt idx="377">
                  <c:v>424</c:v>
                </c:pt>
                <c:pt idx="378">
                  <c:v>423</c:v>
                </c:pt>
                <c:pt idx="379">
                  <c:v>422</c:v>
                </c:pt>
                <c:pt idx="380">
                  <c:v>421</c:v>
                </c:pt>
                <c:pt idx="381">
                  <c:v>420</c:v>
                </c:pt>
                <c:pt idx="382">
                  <c:v>419</c:v>
                </c:pt>
                <c:pt idx="383">
                  <c:v>418</c:v>
                </c:pt>
                <c:pt idx="384">
                  <c:v>417</c:v>
                </c:pt>
                <c:pt idx="385">
                  <c:v>416</c:v>
                </c:pt>
                <c:pt idx="386">
                  <c:v>415</c:v>
                </c:pt>
                <c:pt idx="387">
                  <c:v>414</c:v>
                </c:pt>
                <c:pt idx="388">
                  <c:v>413</c:v>
                </c:pt>
                <c:pt idx="389">
                  <c:v>412</c:v>
                </c:pt>
                <c:pt idx="390">
                  <c:v>411</c:v>
                </c:pt>
                <c:pt idx="391">
                  <c:v>410</c:v>
                </c:pt>
                <c:pt idx="392">
                  <c:v>409</c:v>
                </c:pt>
                <c:pt idx="393">
                  <c:v>408</c:v>
                </c:pt>
                <c:pt idx="394">
                  <c:v>407</c:v>
                </c:pt>
                <c:pt idx="395">
                  <c:v>406</c:v>
                </c:pt>
                <c:pt idx="396">
                  <c:v>405</c:v>
                </c:pt>
                <c:pt idx="397">
                  <c:v>404</c:v>
                </c:pt>
                <c:pt idx="398">
                  <c:v>403</c:v>
                </c:pt>
                <c:pt idx="399">
                  <c:v>402</c:v>
                </c:pt>
                <c:pt idx="400">
                  <c:v>401</c:v>
                </c:pt>
                <c:pt idx="401">
                  <c:v>400</c:v>
                </c:pt>
                <c:pt idx="402">
                  <c:v>399</c:v>
                </c:pt>
                <c:pt idx="403">
                  <c:v>398</c:v>
                </c:pt>
                <c:pt idx="404">
                  <c:v>397</c:v>
                </c:pt>
                <c:pt idx="405">
                  <c:v>396</c:v>
                </c:pt>
                <c:pt idx="406">
                  <c:v>395</c:v>
                </c:pt>
                <c:pt idx="407">
                  <c:v>394</c:v>
                </c:pt>
                <c:pt idx="408">
                  <c:v>393</c:v>
                </c:pt>
                <c:pt idx="409">
                  <c:v>392</c:v>
                </c:pt>
                <c:pt idx="410">
                  <c:v>391</c:v>
                </c:pt>
                <c:pt idx="411">
                  <c:v>390</c:v>
                </c:pt>
                <c:pt idx="412">
                  <c:v>389</c:v>
                </c:pt>
                <c:pt idx="413">
                  <c:v>388</c:v>
                </c:pt>
                <c:pt idx="414">
                  <c:v>387</c:v>
                </c:pt>
                <c:pt idx="415">
                  <c:v>386</c:v>
                </c:pt>
                <c:pt idx="416">
                  <c:v>385</c:v>
                </c:pt>
                <c:pt idx="417">
                  <c:v>384</c:v>
                </c:pt>
                <c:pt idx="418">
                  <c:v>383</c:v>
                </c:pt>
                <c:pt idx="419">
                  <c:v>382</c:v>
                </c:pt>
                <c:pt idx="420">
                  <c:v>381</c:v>
                </c:pt>
                <c:pt idx="421">
                  <c:v>380</c:v>
                </c:pt>
                <c:pt idx="422">
                  <c:v>379</c:v>
                </c:pt>
                <c:pt idx="423">
                  <c:v>378</c:v>
                </c:pt>
                <c:pt idx="424">
                  <c:v>377</c:v>
                </c:pt>
                <c:pt idx="425">
                  <c:v>376</c:v>
                </c:pt>
                <c:pt idx="426">
                  <c:v>375</c:v>
                </c:pt>
                <c:pt idx="427">
                  <c:v>374</c:v>
                </c:pt>
                <c:pt idx="428">
                  <c:v>373</c:v>
                </c:pt>
                <c:pt idx="429">
                  <c:v>372</c:v>
                </c:pt>
                <c:pt idx="430">
                  <c:v>371</c:v>
                </c:pt>
                <c:pt idx="431">
                  <c:v>370</c:v>
                </c:pt>
                <c:pt idx="432">
                  <c:v>369</c:v>
                </c:pt>
                <c:pt idx="433">
                  <c:v>368</c:v>
                </c:pt>
                <c:pt idx="434">
                  <c:v>367</c:v>
                </c:pt>
                <c:pt idx="435">
                  <c:v>366</c:v>
                </c:pt>
                <c:pt idx="436">
                  <c:v>365</c:v>
                </c:pt>
                <c:pt idx="437">
                  <c:v>364</c:v>
                </c:pt>
                <c:pt idx="438">
                  <c:v>363</c:v>
                </c:pt>
                <c:pt idx="439">
                  <c:v>362</c:v>
                </c:pt>
                <c:pt idx="440">
                  <c:v>361</c:v>
                </c:pt>
                <c:pt idx="441">
                  <c:v>360</c:v>
                </c:pt>
                <c:pt idx="442">
                  <c:v>359</c:v>
                </c:pt>
                <c:pt idx="443">
                  <c:v>358</c:v>
                </c:pt>
                <c:pt idx="444">
                  <c:v>357</c:v>
                </c:pt>
                <c:pt idx="445">
                  <c:v>356</c:v>
                </c:pt>
                <c:pt idx="446">
                  <c:v>355</c:v>
                </c:pt>
                <c:pt idx="447">
                  <c:v>354</c:v>
                </c:pt>
                <c:pt idx="448">
                  <c:v>353</c:v>
                </c:pt>
                <c:pt idx="449">
                  <c:v>352</c:v>
                </c:pt>
                <c:pt idx="450">
                  <c:v>351</c:v>
                </c:pt>
                <c:pt idx="451">
                  <c:v>350</c:v>
                </c:pt>
                <c:pt idx="452">
                  <c:v>349</c:v>
                </c:pt>
                <c:pt idx="453">
                  <c:v>348</c:v>
                </c:pt>
                <c:pt idx="454">
                  <c:v>347</c:v>
                </c:pt>
                <c:pt idx="455">
                  <c:v>346</c:v>
                </c:pt>
                <c:pt idx="456">
                  <c:v>345</c:v>
                </c:pt>
                <c:pt idx="457">
                  <c:v>344</c:v>
                </c:pt>
                <c:pt idx="458">
                  <c:v>343</c:v>
                </c:pt>
                <c:pt idx="459">
                  <c:v>342</c:v>
                </c:pt>
                <c:pt idx="460">
                  <c:v>341</c:v>
                </c:pt>
                <c:pt idx="461">
                  <c:v>340</c:v>
                </c:pt>
                <c:pt idx="462">
                  <c:v>339</c:v>
                </c:pt>
                <c:pt idx="463">
                  <c:v>338</c:v>
                </c:pt>
                <c:pt idx="464">
                  <c:v>337</c:v>
                </c:pt>
                <c:pt idx="465">
                  <c:v>336</c:v>
                </c:pt>
                <c:pt idx="466">
                  <c:v>335</c:v>
                </c:pt>
                <c:pt idx="467">
                  <c:v>334</c:v>
                </c:pt>
                <c:pt idx="468">
                  <c:v>333</c:v>
                </c:pt>
                <c:pt idx="469">
                  <c:v>332</c:v>
                </c:pt>
                <c:pt idx="470">
                  <c:v>331</c:v>
                </c:pt>
                <c:pt idx="471">
                  <c:v>330</c:v>
                </c:pt>
                <c:pt idx="472">
                  <c:v>329</c:v>
                </c:pt>
                <c:pt idx="473">
                  <c:v>328</c:v>
                </c:pt>
                <c:pt idx="474">
                  <c:v>327</c:v>
                </c:pt>
                <c:pt idx="475">
                  <c:v>326</c:v>
                </c:pt>
                <c:pt idx="476">
                  <c:v>325</c:v>
                </c:pt>
                <c:pt idx="477">
                  <c:v>324</c:v>
                </c:pt>
                <c:pt idx="478">
                  <c:v>323</c:v>
                </c:pt>
                <c:pt idx="479">
                  <c:v>322</c:v>
                </c:pt>
                <c:pt idx="480">
                  <c:v>321</c:v>
                </c:pt>
                <c:pt idx="481">
                  <c:v>320</c:v>
                </c:pt>
                <c:pt idx="482">
                  <c:v>319</c:v>
                </c:pt>
                <c:pt idx="483">
                  <c:v>318</c:v>
                </c:pt>
                <c:pt idx="484">
                  <c:v>317</c:v>
                </c:pt>
                <c:pt idx="485">
                  <c:v>316</c:v>
                </c:pt>
                <c:pt idx="486">
                  <c:v>315</c:v>
                </c:pt>
                <c:pt idx="487">
                  <c:v>314</c:v>
                </c:pt>
                <c:pt idx="488">
                  <c:v>313</c:v>
                </c:pt>
                <c:pt idx="489">
                  <c:v>312</c:v>
                </c:pt>
                <c:pt idx="490">
                  <c:v>311</c:v>
                </c:pt>
                <c:pt idx="491">
                  <c:v>310</c:v>
                </c:pt>
                <c:pt idx="492">
                  <c:v>309</c:v>
                </c:pt>
                <c:pt idx="493">
                  <c:v>308</c:v>
                </c:pt>
                <c:pt idx="494">
                  <c:v>307</c:v>
                </c:pt>
                <c:pt idx="495">
                  <c:v>306</c:v>
                </c:pt>
                <c:pt idx="496">
                  <c:v>305</c:v>
                </c:pt>
                <c:pt idx="497">
                  <c:v>304</c:v>
                </c:pt>
                <c:pt idx="498">
                  <c:v>303</c:v>
                </c:pt>
                <c:pt idx="499">
                  <c:v>302</c:v>
                </c:pt>
                <c:pt idx="500">
                  <c:v>301</c:v>
                </c:pt>
                <c:pt idx="501">
                  <c:v>300</c:v>
                </c:pt>
                <c:pt idx="502">
                  <c:v>299</c:v>
                </c:pt>
                <c:pt idx="503">
                  <c:v>298</c:v>
                </c:pt>
                <c:pt idx="504">
                  <c:v>297</c:v>
                </c:pt>
                <c:pt idx="505">
                  <c:v>296</c:v>
                </c:pt>
                <c:pt idx="506">
                  <c:v>295</c:v>
                </c:pt>
                <c:pt idx="507">
                  <c:v>294</c:v>
                </c:pt>
                <c:pt idx="508">
                  <c:v>293</c:v>
                </c:pt>
                <c:pt idx="509">
                  <c:v>292</c:v>
                </c:pt>
                <c:pt idx="510">
                  <c:v>291</c:v>
                </c:pt>
                <c:pt idx="511">
                  <c:v>290</c:v>
                </c:pt>
                <c:pt idx="512">
                  <c:v>289</c:v>
                </c:pt>
                <c:pt idx="513">
                  <c:v>288</c:v>
                </c:pt>
                <c:pt idx="514">
                  <c:v>287</c:v>
                </c:pt>
                <c:pt idx="515">
                  <c:v>286</c:v>
                </c:pt>
                <c:pt idx="516">
                  <c:v>285</c:v>
                </c:pt>
                <c:pt idx="517">
                  <c:v>284</c:v>
                </c:pt>
                <c:pt idx="518">
                  <c:v>283</c:v>
                </c:pt>
                <c:pt idx="519">
                  <c:v>282</c:v>
                </c:pt>
                <c:pt idx="520">
                  <c:v>281</c:v>
                </c:pt>
                <c:pt idx="521">
                  <c:v>280</c:v>
                </c:pt>
                <c:pt idx="522">
                  <c:v>279</c:v>
                </c:pt>
                <c:pt idx="523">
                  <c:v>278</c:v>
                </c:pt>
                <c:pt idx="524">
                  <c:v>277</c:v>
                </c:pt>
                <c:pt idx="525">
                  <c:v>276</c:v>
                </c:pt>
                <c:pt idx="526">
                  <c:v>275</c:v>
                </c:pt>
                <c:pt idx="527">
                  <c:v>274</c:v>
                </c:pt>
                <c:pt idx="528">
                  <c:v>273</c:v>
                </c:pt>
                <c:pt idx="529">
                  <c:v>272</c:v>
                </c:pt>
                <c:pt idx="530">
                  <c:v>271</c:v>
                </c:pt>
                <c:pt idx="531">
                  <c:v>270</c:v>
                </c:pt>
                <c:pt idx="532">
                  <c:v>269</c:v>
                </c:pt>
                <c:pt idx="533">
                  <c:v>268</c:v>
                </c:pt>
                <c:pt idx="534">
                  <c:v>267</c:v>
                </c:pt>
                <c:pt idx="535">
                  <c:v>266</c:v>
                </c:pt>
                <c:pt idx="536">
                  <c:v>265</c:v>
                </c:pt>
                <c:pt idx="537">
                  <c:v>264</c:v>
                </c:pt>
                <c:pt idx="538">
                  <c:v>263</c:v>
                </c:pt>
                <c:pt idx="539">
                  <c:v>262</c:v>
                </c:pt>
                <c:pt idx="540">
                  <c:v>261</c:v>
                </c:pt>
                <c:pt idx="541">
                  <c:v>260</c:v>
                </c:pt>
                <c:pt idx="542">
                  <c:v>259</c:v>
                </c:pt>
                <c:pt idx="543">
                  <c:v>258</c:v>
                </c:pt>
                <c:pt idx="544">
                  <c:v>257</c:v>
                </c:pt>
                <c:pt idx="545">
                  <c:v>256</c:v>
                </c:pt>
                <c:pt idx="546">
                  <c:v>255</c:v>
                </c:pt>
                <c:pt idx="547">
                  <c:v>254</c:v>
                </c:pt>
                <c:pt idx="548">
                  <c:v>253</c:v>
                </c:pt>
                <c:pt idx="549">
                  <c:v>252</c:v>
                </c:pt>
                <c:pt idx="550">
                  <c:v>251</c:v>
                </c:pt>
                <c:pt idx="551">
                  <c:v>250</c:v>
                </c:pt>
                <c:pt idx="552">
                  <c:v>249</c:v>
                </c:pt>
                <c:pt idx="553">
                  <c:v>248</c:v>
                </c:pt>
                <c:pt idx="554">
                  <c:v>247</c:v>
                </c:pt>
                <c:pt idx="555">
                  <c:v>246</c:v>
                </c:pt>
                <c:pt idx="556">
                  <c:v>245</c:v>
                </c:pt>
                <c:pt idx="557">
                  <c:v>244</c:v>
                </c:pt>
                <c:pt idx="558">
                  <c:v>243</c:v>
                </c:pt>
                <c:pt idx="559">
                  <c:v>242</c:v>
                </c:pt>
                <c:pt idx="560">
                  <c:v>241</c:v>
                </c:pt>
                <c:pt idx="561">
                  <c:v>240</c:v>
                </c:pt>
                <c:pt idx="562">
                  <c:v>239</c:v>
                </c:pt>
                <c:pt idx="563">
                  <c:v>238</c:v>
                </c:pt>
                <c:pt idx="564">
                  <c:v>237</c:v>
                </c:pt>
                <c:pt idx="565">
                  <c:v>236</c:v>
                </c:pt>
                <c:pt idx="566">
                  <c:v>235</c:v>
                </c:pt>
                <c:pt idx="567">
                  <c:v>234</c:v>
                </c:pt>
                <c:pt idx="568">
                  <c:v>233</c:v>
                </c:pt>
                <c:pt idx="569">
                  <c:v>232</c:v>
                </c:pt>
                <c:pt idx="570">
                  <c:v>231</c:v>
                </c:pt>
                <c:pt idx="571">
                  <c:v>230</c:v>
                </c:pt>
                <c:pt idx="572">
                  <c:v>229</c:v>
                </c:pt>
                <c:pt idx="573">
                  <c:v>228</c:v>
                </c:pt>
                <c:pt idx="574">
                  <c:v>227</c:v>
                </c:pt>
                <c:pt idx="575">
                  <c:v>226</c:v>
                </c:pt>
                <c:pt idx="576">
                  <c:v>225</c:v>
                </c:pt>
                <c:pt idx="577">
                  <c:v>224</c:v>
                </c:pt>
                <c:pt idx="578">
                  <c:v>223</c:v>
                </c:pt>
                <c:pt idx="579">
                  <c:v>222</c:v>
                </c:pt>
                <c:pt idx="580">
                  <c:v>221</c:v>
                </c:pt>
                <c:pt idx="581">
                  <c:v>220</c:v>
                </c:pt>
                <c:pt idx="582">
                  <c:v>219</c:v>
                </c:pt>
                <c:pt idx="583">
                  <c:v>218</c:v>
                </c:pt>
                <c:pt idx="584">
                  <c:v>217</c:v>
                </c:pt>
                <c:pt idx="585">
                  <c:v>216</c:v>
                </c:pt>
                <c:pt idx="586">
                  <c:v>215</c:v>
                </c:pt>
                <c:pt idx="587">
                  <c:v>214</c:v>
                </c:pt>
                <c:pt idx="588">
                  <c:v>213</c:v>
                </c:pt>
                <c:pt idx="589">
                  <c:v>212</c:v>
                </c:pt>
                <c:pt idx="590">
                  <c:v>211</c:v>
                </c:pt>
                <c:pt idx="591">
                  <c:v>210</c:v>
                </c:pt>
                <c:pt idx="592">
                  <c:v>209</c:v>
                </c:pt>
                <c:pt idx="593">
                  <c:v>208</c:v>
                </c:pt>
                <c:pt idx="594">
                  <c:v>207</c:v>
                </c:pt>
                <c:pt idx="595">
                  <c:v>206</c:v>
                </c:pt>
                <c:pt idx="596">
                  <c:v>205</c:v>
                </c:pt>
                <c:pt idx="597">
                  <c:v>204</c:v>
                </c:pt>
                <c:pt idx="598">
                  <c:v>203</c:v>
                </c:pt>
                <c:pt idx="599">
                  <c:v>202</c:v>
                </c:pt>
                <c:pt idx="600">
                  <c:v>201</c:v>
                </c:pt>
                <c:pt idx="601">
                  <c:v>200</c:v>
                </c:pt>
              </c:numCache>
            </c:numRef>
          </c:xVal>
          <c:yVal>
            <c:numRef>
              <c:f>'0.3MB_AuNP_As_Added'!$J$3:$J$604</c:f>
              <c:numCache>
                <c:formatCode>General</c:formatCode>
                <c:ptCount val="602"/>
                <c:pt idx="0">
                  <c:v>0</c:v>
                </c:pt>
                <c:pt idx="1">
                  <c:v>6.5799999999999999E-3</c:v>
                </c:pt>
                <c:pt idx="2">
                  <c:v>6.9800000000000001E-3</c:v>
                </c:pt>
                <c:pt idx="3">
                  <c:v>7.26E-3</c:v>
                </c:pt>
                <c:pt idx="4">
                  <c:v>6.8199999999999997E-3</c:v>
                </c:pt>
                <c:pt idx="5">
                  <c:v>7.2199999999999999E-3</c:v>
                </c:pt>
                <c:pt idx="6">
                  <c:v>6.9100000000000003E-3</c:v>
                </c:pt>
                <c:pt idx="7">
                  <c:v>7.3400000000000002E-3</c:v>
                </c:pt>
                <c:pt idx="8">
                  <c:v>6.94E-3</c:v>
                </c:pt>
                <c:pt idx="9">
                  <c:v>6.8399999999999997E-3</c:v>
                </c:pt>
                <c:pt idx="10">
                  <c:v>6.6100000000000004E-3</c:v>
                </c:pt>
                <c:pt idx="11">
                  <c:v>7.11E-3</c:v>
                </c:pt>
                <c:pt idx="12">
                  <c:v>7.2100000000000003E-3</c:v>
                </c:pt>
                <c:pt idx="13">
                  <c:v>7.1999999999999998E-3</c:v>
                </c:pt>
                <c:pt idx="14">
                  <c:v>7.3899999999999999E-3</c:v>
                </c:pt>
                <c:pt idx="15">
                  <c:v>7.0600000000000003E-3</c:v>
                </c:pt>
                <c:pt idx="16">
                  <c:v>7.3400000000000002E-3</c:v>
                </c:pt>
                <c:pt idx="17">
                  <c:v>6.8300000000000001E-3</c:v>
                </c:pt>
                <c:pt idx="18">
                  <c:v>7.2199999999999999E-3</c:v>
                </c:pt>
                <c:pt idx="19">
                  <c:v>7.26E-3</c:v>
                </c:pt>
                <c:pt idx="20">
                  <c:v>7.1399999999999996E-3</c:v>
                </c:pt>
                <c:pt idx="21">
                  <c:v>7.1900000000000002E-3</c:v>
                </c:pt>
                <c:pt idx="22">
                  <c:v>7.2399999999999999E-3</c:v>
                </c:pt>
                <c:pt idx="23">
                  <c:v>7.5300000000000002E-3</c:v>
                </c:pt>
                <c:pt idx="24">
                  <c:v>6.96E-3</c:v>
                </c:pt>
                <c:pt idx="25">
                  <c:v>7.1199999999999996E-3</c:v>
                </c:pt>
                <c:pt idx="26">
                  <c:v>7.5399999999999998E-3</c:v>
                </c:pt>
                <c:pt idx="27">
                  <c:v>7.3800000000000003E-3</c:v>
                </c:pt>
                <c:pt idx="28">
                  <c:v>7.4099999999999999E-3</c:v>
                </c:pt>
                <c:pt idx="29">
                  <c:v>7.0899999999999999E-3</c:v>
                </c:pt>
                <c:pt idx="30">
                  <c:v>7.4799999999999997E-3</c:v>
                </c:pt>
                <c:pt idx="31">
                  <c:v>7.5500000000000003E-3</c:v>
                </c:pt>
                <c:pt idx="32">
                  <c:v>7.0200000000000002E-3</c:v>
                </c:pt>
                <c:pt idx="33">
                  <c:v>7.3400000000000002E-3</c:v>
                </c:pt>
                <c:pt idx="34">
                  <c:v>6.9899999999999997E-3</c:v>
                </c:pt>
                <c:pt idx="35">
                  <c:v>7.5700000000000003E-3</c:v>
                </c:pt>
                <c:pt idx="36">
                  <c:v>7.5500000000000003E-3</c:v>
                </c:pt>
                <c:pt idx="37">
                  <c:v>7.6499999999999997E-3</c:v>
                </c:pt>
                <c:pt idx="38">
                  <c:v>7.8799999999999999E-3</c:v>
                </c:pt>
                <c:pt idx="39">
                  <c:v>8.0000000000000002E-3</c:v>
                </c:pt>
                <c:pt idx="40">
                  <c:v>8.1499999999999993E-3</c:v>
                </c:pt>
                <c:pt idx="41">
                  <c:v>7.9699999999999997E-3</c:v>
                </c:pt>
                <c:pt idx="42">
                  <c:v>8.1099999999999992E-3</c:v>
                </c:pt>
                <c:pt idx="43">
                  <c:v>7.4900000000000001E-3</c:v>
                </c:pt>
                <c:pt idx="44">
                  <c:v>7.8100000000000001E-3</c:v>
                </c:pt>
                <c:pt idx="45">
                  <c:v>8.26E-3</c:v>
                </c:pt>
                <c:pt idx="46">
                  <c:v>7.9600000000000001E-3</c:v>
                </c:pt>
                <c:pt idx="47">
                  <c:v>8.2000000000000007E-3</c:v>
                </c:pt>
                <c:pt idx="48">
                  <c:v>7.8300000000000002E-3</c:v>
                </c:pt>
                <c:pt idx="49">
                  <c:v>8.5199999999999998E-3</c:v>
                </c:pt>
                <c:pt idx="50">
                  <c:v>8.0700000000000008E-3</c:v>
                </c:pt>
                <c:pt idx="51">
                  <c:v>8.3000000000000001E-3</c:v>
                </c:pt>
                <c:pt idx="52">
                  <c:v>8.3099999999999997E-3</c:v>
                </c:pt>
                <c:pt idx="53">
                  <c:v>8.09E-3</c:v>
                </c:pt>
                <c:pt idx="54">
                  <c:v>8.7100000000000007E-3</c:v>
                </c:pt>
                <c:pt idx="55">
                  <c:v>8.4100000000000008E-3</c:v>
                </c:pt>
                <c:pt idx="56">
                  <c:v>8.5900000000000004E-3</c:v>
                </c:pt>
                <c:pt idx="57">
                  <c:v>8.4100000000000008E-3</c:v>
                </c:pt>
                <c:pt idx="58">
                  <c:v>8.7600000000000004E-3</c:v>
                </c:pt>
                <c:pt idx="59">
                  <c:v>8.6899999999999998E-3</c:v>
                </c:pt>
                <c:pt idx="60">
                  <c:v>8.8699999999999994E-3</c:v>
                </c:pt>
                <c:pt idx="61">
                  <c:v>8.6999999999999994E-3</c:v>
                </c:pt>
                <c:pt idx="62">
                  <c:v>8.6300000000000005E-3</c:v>
                </c:pt>
                <c:pt idx="63">
                  <c:v>9.1699999999999993E-3</c:v>
                </c:pt>
                <c:pt idx="64">
                  <c:v>9.3100000000000006E-3</c:v>
                </c:pt>
                <c:pt idx="65">
                  <c:v>8.9099999999999995E-3</c:v>
                </c:pt>
                <c:pt idx="66">
                  <c:v>9.0299999999999998E-3</c:v>
                </c:pt>
                <c:pt idx="67">
                  <c:v>9.0399999999999994E-3</c:v>
                </c:pt>
                <c:pt idx="68">
                  <c:v>9.8200000000000006E-3</c:v>
                </c:pt>
                <c:pt idx="69">
                  <c:v>9.8200000000000006E-3</c:v>
                </c:pt>
                <c:pt idx="70">
                  <c:v>9.4400000000000005E-3</c:v>
                </c:pt>
                <c:pt idx="71">
                  <c:v>9.58E-3</c:v>
                </c:pt>
                <c:pt idx="72">
                  <c:v>9.7599999999999996E-3</c:v>
                </c:pt>
                <c:pt idx="73">
                  <c:v>1.0160000000000001E-2</c:v>
                </c:pt>
                <c:pt idx="74">
                  <c:v>9.9699999999999997E-3</c:v>
                </c:pt>
                <c:pt idx="75">
                  <c:v>1.009E-2</c:v>
                </c:pt>
                <c:pt idx="76">
                  <c:v>1.014E-2</c:v>
                </c:pt>
                <c:pt idx="77">
                  <c:v>1.051E-2</c:v>
                </c:pt>
                <c:pt idx="78">
                  <c:v>1.057E-2</c:v>
                </c:pt>
                <c:pt idx="79">
                  <c:v>1.065E-2</c:v>
                </c:pt>
                <c:pt idx="80">
                  <c:v>1.074E-2</c:v>
                </c:pt>
                <c:pt idx="81">
                  <c:v>1.0880000000000001E-2</c:v>
                </c:pt>
                <c:pt idx="82">
                  <c:v>1.112E-2</c:v>
                </c:pt>
                <c:pt idx="83">
                  <c:v>1.1259999999999999E-2</c:v>
                </c:pt>
                <c:pt idx="84">
                  <c:v>1.136E-2</c:v>
                </c:pt>
                <c:pt idx="85">
                  <c:v>1.1339999999999999E-2</c:v>
                </c:pt>
                <c:pt idx="86">
                  <c:v>1.162E-2</c:v>
                </c:pt>
                <c:pt idx="87">
                  <c:v>1.1820000000000001E-2</c:v>
                </c:pt>
                <c:pt idx="88">
                  <c:v>1.191E-2</c:v>
                </c:pt>
                <c:pt idx="89">
                  <c:v>1.196E-2</c:v>
                </c:pt>
                <c:pt idx="90">
                  <c:v>1.213E-2</c:v>
                </c:pt>
                <c:pt idx="91">
                  <c:v>1.231E-2</c:v>
                </c:pt>
                <c:pt idx="92">
                  <c:v>1.265E-2</c:v>
                </c:pt>
                <c:pt idx="93">
                  <c:v>1.2699999999999999E-2</c:v>
                </c:pt>
                <c:pt idx="94">
                  <c:v>1.2710000000000001E-2</c:v>
                </c:pt>
                <c:pt idx="95">
                  <c:v>1.29E-2</c:v>
                </c:pt>
                <c:pt idx="96">
                  <c:v>1.4279999999999999E-2</c:v>
                </c:pt>
                <c:pt idx="97">
                  <c:v>1.3339999999999999E-2</c:v>
                </c:pt>
                <c:pt idx="98">
                  <c:v>1.3350000000000001E-2</c:v>
                </c:pt>
                <c:pt idx="99">
                  <c:v>1.383E-2</c:v>
                </c:pt>
                <c:pt idx="100">
                  <c:v>1.41E-2</c:v>
                </c:pt>
                <c:pt idx="101">
                  <c:v>1.4590000000000001E-2</c:v>
                </c:pt>
                <c:pt idx="102">
                  <c:v>1.481E-2</c:v>
                </c:pt>
                <c:pt idx="103">
                  <c:v>1.478E-2</c:v>
                </c:pt>
                <c:pt idx="104">
                  <c:v>1.5469999999999999E-2</c:v>
                </c:pt>
                <c:pt idx="105">
                  <c:v>1.5900000000000001E-2</c:v>
                </c:pt>
                <c:pt idx="106">
                  <c:v>1.6480000000000002E-2</c:v>
                </c:pt>
                <c:pt idx="107">
                  <c:v>1.6459999999999999E-2</c:v>
                </c:pt>
                <c:pt idx="108">
                  <c:v>1.695E-2</c:v>
                </c:pt>
                <c:pt idx="109">
                  <c:v>1.7479999999999999E-2</c:v>
                </c:pt>
                <c:pt idx="110">
                  <c:v>1.8180000000000002E-2</c:v>
                </c:pt>
                <c:pt idx="111">
                  <c:v>1.8429999999999998E-2</c:v>
                </c:pt>
                <c:pt idx="112">
                  <c:v>1.907E-2</c:v>
                </c:pt>
                <c:pt idx="113">
                  <c:v>1.9609999999999999E-2</c:v>
                </c:pt>
                <c:pt idx="114">
                  <c:v>2.034E-2</c:v>
                </c:pt>
                <c:pt idx="115">
                  <c:v>2.1010000000000001E-2</c:v>
                </c:pt>
                <c:pt idx="116">
                  <c:v>2.18E-2</c:v>
                </c:pt>
                <c:pt idx="117">
                  <c:v>2.2450000000000001E-2</c:v>
                </c:pt>
                <c:pt idx="118">
                  <c:v>2.317E-2</c:v>
                </c:pt>
                <c:pt idx="119">
                  <c:v>2.4150000000000001E-2</c:v>
                </c:pt>
                <c:pt idx="120">
                  <c:v>2.4979999999999999E-2</c:v>
                </c:pt>
                <c:pt idx="121">
                  <c:v>2.5909999999999999E-2</c:v>
                </c:pt>
                <c:pt idx="122">
                  <c:v>2.6700000000000002E-2</c:v>
                </c:pt>
                <c:pt idx="123">
                  <c:v>2.7529999999999999E-2</c:v>
                </c:pt>
                <c:pt idx="124">
                  <c:v>2.845E-2</c:v>
                </c:pt>
                <c:pt idx="125">
                  <c:v>2.9430000000000001E-2</c:v>
                </c:pt>
                <c:pt idx="126">
                  <c:v>2.9729999999999999E-2</c:v>
                </c:pt>
                <c:pt idx="127">
                  <c:v>3.0679999999999999E-2</c:v>
                </c:pt>
                <c:pt idx="128">
                  <c:v>3.1530000000000002E-2</c:v>
                </c:pt>
                <c:pt idx="129">
                  <c:v>3.2039999999999999E-2</c:v>
                </c:pt>
                <c:pt idx="130">
                  <c:v>3.2719999999999999E-2</c:v>
                </c:pt>
                <c:pt idx="131">
                  <c:v>3.3140000000000003E-2</c:v>
                </c:pt>
                <c:pt idx="132">
                  <c:v>3.406E-2</c:v>
                </c:pt>
                <c:pt idx="133">
                  <c:v>3.424E-2</c:v>
                </c:pt>
                <c:pt idx="134">
                  <c:v>3.4889999999999997E-2</c:v>
                </c:pt>
                <c:pt idx="135">
                  <c:v>3.5099999999999999E-2</c:v>
                </c:pt>
                <c:pt idx="136">
                  <c:v>3.5529999999999999E-2</c:v>
                </c:pt>
                <c:pt idx="137">
                  <c:v>3.5889999999999998E-2</c:v>
                </c:pt>
                <c:pt idx="138">
                  <c:v>3.6119999999999999E-2</c:v>
                </c:pt>
                <c:pt idx="139">
                  <c:v>3.637E-2</c:v>
                </c:pt>
                <c:pt idx="140">
                  <c:v>3.671E-2</c:v>
                </c:pt>
                <c:pt idx="141">
                  <c:v>3.687E-2</c:v>
                </c:pt>
                <c:pt idx="142">
                  <c:v>3.6830000000000002E-2</c:v>
                </c:pt>
                <c:pt idx="143">
                  <c:v>3.7400000000000003E-2</c:v>
                </c:pt>
                <c:pt idx="144">
                  <c:v>3.7499999999999999E-2</c:v>
                </c:pt>
                <c:pt idx="145">
                  <c:v>3.7199999999999997E-2</c:v>
                </c:pt>
                <c:pt idx="146">
                  <c:v>3.7440000000000001E-2</c:v>
                </c:pt>
                <c:pt idx="147">
                  <c:v>3.7670000000000002E-2</c:v>
                </c:pt>
                <c:pt idx="148">
                  <c:v>3.7760000000000002E-2</c:v>
                </c:pt>
                <c:pt idx="149">
                  <c:v>3.7909999999999999E-2</c:v>
                </c:pt>
                <c:pt idx="150">
                  <c:v>3.7819999999999999E-2</c:v>
                </c:pt>
                <c:pt idx="151">
                  <c:v>3.8199999999999998E-2</c:v>
                </c:pt>
                <c:pt idx="152">
                  <c:v>3.8190000000000002E-2</c:v>
                </c:pt>
                <c:pt idx="153">
                  <c:v>3.8339999999999999E-2</c:v>
                </c:pt>
                <c:pt idx="154">
                  <c:v>3.841E-2</c:v>
                </c:pt>
                <c:pt idx="155">
                  <c:v>3.8530000000000002E-2</c:v>
                </c:pt>
                <c:pt idx="156">
                  <c:v>3.8690000000000002E-2</c:v>
                </c:pt>
                <c:pt idx="157">
                  <c:v>3.8710000000000001E-2</c:v>
                </c:pt>
                <c:pt idx="158">
                  <c:v>3.916E-2</c:v>
                </c:pt>
                <c:pt idx="159">
                  <c:v>3.9109999999999999E-2</c:v>
                </c:pt>
                <c:pt idx="160">
                  <c:v>3.943E-2</c:v>
                </c:pt>
                <c:pt idx="161">
                  <c:v>3.9609999999999999E-2</c:v>
                </c:pt>
                <c:pt idx="162">
                  <c:v>3.9980000000000002E-2</c:v>
                </c:pt>
                <c:pt idx="163">
                  <c:v>4.0390000000000002E-2</c:v>
                </c:pt>
                <c:pt idx="164">
                  <c:v>4.036E-2</c:v>
                </c:pt>
                <c:pt idx="165">
                  <c:v>4.0719999999999999E-2</c:v>
                </c:pt>
                <c:pt idx="166">
                  <c:v>4.1149999999999999E-2</c:v>
                </c:pt>
                <c:pt idx="167">
                  <c:v>4.1590000000000002E-2</c:v>
                </c:pt>
                <c:pt idx="168">
                  <c:v>4.181E-2</c:v>
                </c:pt>
                <c:pt idx="169">
                  <c:v>4.2009999999999999E-2</c:v>
                </c:pt>
                <c:pt idx="170">
                  <c:v>4.2889999999999998E-2</c:v>
                </c:pt>
                <c:pt idx="171">
                  <c:v>4.3110000000000002E-2</c:v>
                </c:pt>
                <c:pt idx="172">
                  <c:v>4.3880000000000002E-2</c:v>
                </c:pt>
                <c:pt idx="173">
                  <c:v>4.4069999999999998E-2</c:v>
                </c:pt>
                <c:pt idx="174">
                  <c:v>4.4549999999999999E-2</c:v>
                </c:pt>
                <c:pt idx="175">
                  <c:v>4.5370000000000001E-2</c:v>
                </c:pt>
                <c:pt idx="176">
                  <c:v>4.5620000000000001E-2</c:v>
                </c:pt>
                <c:pt idx="177">
                  <c:v>4.6739999999999997E-2</c:v>
                </c:pt>
                <c:pt idx="178">
                  <c:v>4.6829999999999997E-2</c:v>
                </c:pt>
                <c:pt idx="179">
                  <c:v>4.7730000000000002E-2</c:v>
                </c:pt>
                <c:pt idx="180">
                  <c:v>4.8099999999999997E-2</c:v>
                </c:pt>
                <c:pt idx="181">
                  <c:v>4.8919999999999998E-2</c:v>
                </c:pt>
                <c:pt idx="182">
                  <c:v>4.9570000000000003E-2</c:v>
                </c:pt>
                <c:pt idx="183">
                  <c:v>5.006E-2</c:v>
                </c:pt>
                <c:pt idx="184">
                  <c:v>5.0869999999999999E-2</c:v>
                </c:pt>
                <c:pt idx="185">
                  <c:v>5.1409999999999997E-2</c:v>
                </c:pt>
                <c:pt idx="186">
                  <c:v>5.2359999999999997E-2</c:v>
                </c:pt>
                <c:pt idx="187">
                  <c:v>5.3129999999999997E-2</c:v>
                </c:pt>
                <c:pt idx="188">
                  <c:v>5.3580000000000003E-2</c:v>
                </c:pt>
                <c:pt idx="189">
                  <c:v>5.4550000000000001E-2</c:v>
                </c:pt>
                <c:pt idx="190">
                  <c:v>5.5259999999999997E-2</c:v>
                </c:pt>
                <c:pt idx="191">
                  <c:v>5.6160000000000002E-2</c:v>
                </c:pt>
                <c:pt idx="192">
                  <c:v>5.6500000000000002E-2</c:v>
                </c:pt>
                <c:pt idx="193">
                  <c:v>5.7160000000000002E-2</c:v>
                </c:pt>
                <c:pt idx="194">
                  <c:v>5.8220000000000001E-2</c:v>
                </c:pt>
                <c:pt idx="195">
                  <c:v>5.8810000000000001E-2</c:v>
                </c:pt>
                <c:pt idx="196">
                  <c:v>5.9819999999999998E-2</c:v>
                </c:pt>
                <c:pt idx="197">
                  <c:v>6.021E-2</c:v>
                </c:pt>
                <c:pt idx="198">
                  <c:v>6.1409999999999999E-2</c:v>
                </c:pt>
                <c:pt idx="199">
                  <c:v>6.1940000000000002E-2</c:v>
                </c:pt>
                <c:pt idx="200">
                  <c:v>6.2740000000000004E-2</c:v>
                </c:pt>
                <c:pt idx="201">
                  <c:v>6.3789999999999999E-2</c:v>
                </c:pt>
                <c:pt idx="202">
                  <c:v>6.4180000000000001E-2</c:v>
                </c:pt>
                <c:pt idx="203">
                  <c:v>6.5189999999999998E-2</c:v>
                </c:pt>
                <c:pt idx="204">
                  <c:v>6.5860000000000002E-2</c:v>
                </c:pt>
                <c:pt idx="205">
                  <c:v>6.7150000000000001E-2</c:v>
                </c:pt>
                <c:pt idx="206">
                  <c:v>6.7540000000000003E-2</c:v>
                </c:pt>
                <c:pt idx="207">
                  <c:v>6.8720000000000003E-2</c:v>
                </c:pt>
                <c:pt idx="208">
                  <c:v>6.9580000000000003E-2</c:v>
                </c:pt>
                <c:pt idx="209">
                  <c:v>7.0529999999999995E-2</c:v>
                </c:pt>
                <c:pt idx="210">
                  <c:v>7.1340000000000001E-2</c:v>
                </c:pt>
                <c:pt idx="211">
                  <c:v>7.2050000000000003E-2</c:v>
                </c:pt>
                <c:pt idx="212">
                  <c:v>7.3279999999999998E-2</c:v>
                </c:pt>
                <c:pt idx="213">
                  <c:v>7.4399999999999994E-2</c:v>
                </c:pt>
                <c:pt idx="214">
                  <c:v>7.5079999999999994E-2</c:v>
                </c:pt>
                <c:pt idx="215">
                  <c:v>7.6609999999999998E-2</c:v>
                </c:pt>
                <c:pt idx="216">
                  <c:v>7.7149999999999996E-2</c:v>
                </c:pt>
                <c:pt idx="217">
                  <c:v>7.8509999999999996E-2</c:v>
                </c:pt>
                <c:pt idx="218">
                  <c:v>7.9600000000000004E-2</c:v>
                </c:pt>
                <c:pt idx="219">
                  <c:v>8.0670000000000006E-2</c:v>
                </c:pt>
                <c:pt idx="220">
                  <c:v>8.201E-2</c:v>
                </c:pt>
                <c:pt idx="221">
                  <c:v>8.2869999999999999E-2</c:v>
                </c:pt>
                <c:pt idx="222">
                  <c:v>8.4220000000000003E-2</c:v>
                </c:pt>
                <c:pt idx="223">
                  <c:v>8.5110000000000005E-2</c:v>
                </c:pt>
                <c:pt idx="224">
                  <c:v>8.6550000000000002E-2</c:v>
                </c:pt>
                <c:pt idx="225">
                  <c:v>8.7900000000000006E-2</c:v>
                </c:pt>
                <c:pt idx="226">
                  <c:v>8.8849999999999998E-2</c:v>
                </c:pt>
                <c:pt idx="227">
                  <c:v>9.0260000000000007E-2</c:v>
                </c:pt>
                <c:pt idx="228">
                  <c:v>9.1520000000000004E-2</c:v>
                </c:pt>
                <c:pt idx="229">
                  <c:v>9.2880000000000004E-2</c:v>
                </c:pt>
                <c:pt idx="230">
                  <c:v>9.4259999999999997E-2</c:v>
                </c:pt>
                <c:pt idx="231">
                  <c:v>9.5519999999999994E-2</c:v>
                </c:pt>
                <c:pt idx="232">
                  <c:v>9.6879999999999994E-2</c:v>
                </c:pt>
                <c:pt idx="233">
                  <c:v>9.8379999999999995E-2</c:v>
                </c:pt>
                <c:pt idx="234">
                  <c:v>9.9909999999999999E-2</c:v>
                </c:pt>
                <c:pt idx="235">
                  <c:v>0.10102999999999999</c:v>
                </c:pt>
                <c:pt idx="236">
                  <c:v>0.10289</c:v>
                </c:pt>
                <c:pt idx="237">
                  <c:v>0.10421999999999999</c:v>
                </c:pt>
                <c:pt idx="238">
                  <c:v>0.10599</c:v>
                </c:pt>
                <c:pt idx="239">
                  <c:v>0.10743999999999999</c:v>
                </c:pt>
                <c:pt idx="240">
                  <c:v>0.10904</c:v>
                </c:pt>
                <c:pt idx="241">
                  <c:v>0.11070000000000001</c:v>
                </c:pt>
                <c:pt idx="242">
                  <c:v>0.11257</c:v>
                </c:pt>
                <c:pt idx="243">
                  <c:v>0.1143</c:v>
                </c:pt>
                <c:pt idx="244">
                  <c:v>0.11617</c:v>
                </c:pt>
                <c:pt idx="245">
                  <c:v>0.11686000000000001</c:v>
                </c:pt>
                <c:pt idx="246">
                  <c:v>0.11890000000000001</c:v>
                </c:pt>
                <c:pt idx="247">
                  <c:v>0.12064999999999999</c:v>
                </c:pt>
                <c:pt idx="248">
                  <c:v>0.12282</c:v>
                </c:pt>
                <c:pt idx="249">
                  <c:v>0.12427000000000001</c:v>
                </c:pt>
                <c:pt idx="250">
                  <c:v>0.12658</c:v>
                </c:pt>
                <c:pt idx="251">
                  <c:v>0.12867000000000001</c:v>
                </c:pt>
                <c:pt idx="252">
                  <c:v>0.13053000000000001</c:v>
                </c:pt>
                <c:pt idx="253">
                  <c:v>0.13292999999999999</c:v>
                </c:pt>
                <c:pt idx="254">
                  <c:v>0.13461000000000001</c:v>
                </c:pt>
                <c:pt idx="255">
                  <c:v>0.13689000000000001</c:v>
                </c:pt>
                <c:pt idx="256">
                  <c:v>0.13904</c:v>
                </c:pt>
                <c:pt idx="257">
                  <c:v>0.14107</c:v>
                </c:pt>
                <c:pt idx="258">
                  <c:v>0.14338999999999999</c:v>
                </c:pt>
                <c:pt idx="259">
                  <c:v>0.14545</c:v>
                </c:pt>
                <c:pt idx="260">
                  <c:v>0.14763000000000001</c:v>
                </c:pt>
                <c:pt idx="261">
                  <c:v>0.14963000000000001</c:v>
                </c:pt>
                <c:pt idx="262">
                  <c:v>0.15187999999999999</c:v>
                </c:pt>
                <c:pt idx="263">
                  <c:v>0.15407000000000001</c:v>
                </c:pt>
                <c:pt idx="264">
                  <c:v>0.15573000000000001</c:v>
                </c:pt>
                <c:pt idx="265">
                  <c:v>0.15795000000000001</c:v>
                </c:pt>
                <c:pt idx="266">
                  <c:v>0.15972</c:v>
                </c:pt>
                <c:pt idx="267">
                  <c:v>0.16184999999999999</c:v>
                </c:pt>
                <c:pt idx="268">
                  <c:v>0.16345000000000001</c:v>
                </c:pt>
                <c:pt idx="269">
                  <c:v>0.16500999999999999</c:v>
                </c:pt>
                <c:pt idx="270">
                  <c:v>0.16678999999999999</c:v>
                </c:pt>
                <c:pt idx="271">
                  <c:v>0.16819999999999999</c:v>
                </c:pt>
                <c:pt idx="272">
                  <c:v>0.16988</c:v>
                </c:pt>
                <c:pt idx="273">
                  <c:v>0.17072000000000001</c:v>
                </c:pt>
                <c:pt idx="274">
                  <c:v>0.17188999999999999</c:v>
                </c:pt>
                <c:pt idx="275">
                  <c:v>0.17307</c:v>
                </c:pt>
                <c:pt idx="276">
                  <c:v>0.17377999999999999</c:v>
                </c:pt>
                <c:pt idx="277">
                  <c:v>0.17462</c:v>
                </c:pt>
                <c:pt idx="278">
                  <c:v>0.17494999999999999</c:v>
                </c:pt>
                <c:pt idx="279">
                  <c:v>0.17577000000000001</c:v>
                </c:pt>
                <c:pt idx="280">
                  <c:v>0.17571999999999999</c:v>
                </c:pt>
                <c:pt idx="281">
                  <c:v>0.17621000000000001</c:v>
                </c:pt>
                <c:pt idx="282">
                  <c:v>0.17610999999999999</c:v>
                </c:pt>
                <c:pt idx="283">
                  <c:v>0.17577000000000001</c:v>
                </c:pt>
                <c:pt idx="284">
                  <c:v>0.17638000000000001</c:v>
                </c:pt>
                <c:pt idx="285">
                  <c:v>0.17604</c:v>
                </c:pt>
                <c:pt idx="286">
                  <c:v>0.17554</c:v>
                </c:pt>
                <c:pt idx="287">
                  <c:v>0.17452000000000001</c:v>
                </c:pt>
                <c:pt idx="288">
                  <c:v>0.17373</c:v>
                </c:pt>
                <c:pt idx="289">
                  <c:v>0.17304</c:v>
                </c:pt>
                <c:pt idx="290">
                  <c:v>0.17183000000000001</c:v>
                </c:pt>
                <c:pt idx="291">
                  <c:v>0.17085</c:v>
                </c:pt>
                <c:pt idx="292">
                  <c:v>0.16922999999999999</c:v>
                </c:pt>
                <c:pt idx="293">
                  <c:v>0.16814000000000001</c:v>
                </c:pt>
                <c:pt idx="294">
                  <c:v>0.16681000000000001</c:v>
                </c:pt>
                <c:pt idx="295">
                  <c:v>0.16516</c:v>
                </c:pt>
                <c:pt idx="296">
                  <c:v>0.16375000000000001</c:v>
                </c:pt>
                <c:pt idx="297">
                  <c:v>0.16216</c:v>
                </c:pt>
                <c:pt idx="298">
                  <c:v>0.16062000000000001</c:v>
                </c:pt>
                <c:pt idx="299">
                  <c:v>0.15894</c:v>
                </c:pt>
                <c:pt idx="300">
                  <c:v>0.15734000000000001</c:v>
                </c:pt>
                <c:pt idx="301">
                  <c:v>0.15543000000000001</c:v>
                </c:pt>
                <c:pt idx="302">
                  <c:v>0.15376999999999999</c:v>
                </c:pt>
                <c:pt idx="303">
                  <c:v>0.15190000000000001</c:v>
                </c:pt>
                <c:pt idx="304">
                  <c:v>0.15018999999999999</c:v>
                </c:pt>
                <c:pt idx="305">
                  <c:v>0.14863000000000001</c:v>
                </c:pt>
                <c:pt idx="306">
                  <c:v>0.14696999999999999</c:v>
                </c:pt>
                <c:pt idx="307">
                  <c:v>0.14535999999999999</c:v>
                </c:pt>
                <c:pt idx="308">
                  <c:v>0.14387</c:v>
                </c:pt>
                <c:pt idx="309">
                  <c:v>0.14249000000000001</c:v>
                </c:pt>
                <c:pt idx="310">
                  <c:v>0.14133000000000001</c:v>
                </c:pt>
                <c:pt idx="311">
                  <c:v>0.13950000000000001</c:v>
                </c:pt>
                <c:pt idx="312">
                  <c:v>0.13804</c:v>
                </c:pt>
                <c:pt idx="313">
                  <c:v>0.13663</c:v>
                </c:pt>
                <c:pt idx="314">
                  <c:v>0.13532</c:v>
                </c:pt>
                <c:pt idx="315">
                  <c:v>0.13396</c:v>
                </c:pt>
                <c:pt idx="316">
                  <c:v>0.13249</c:v>
                </c:pt>
                <c:pt idx="317">
                  <c:v>0.13133</c:v>
                </c:pt>
                <c:pt idx="318">
                  <c:v>0.13028000000000001</c:v>
                </c:pt>
                <c:pt idx="319">
                  <c:v>0.12934000000000001</c:v>
                </c:pt>
                <c:pt idx="320">
                  <c:v>0.12839</c:v>
                </c:pt>
                <c:pt idx="321">
                  <c:v>0.12719</c:v>
                </c:pt>
                <c:pt idx="322">
                  <c:v>0.12634000000000001</c:v>
                </c:pt>
                <c:pt idx="323">
                  <c:v>0.12526999999999999</c:v>
                </c:pt>
                <c:pt idx="324">
                  <c:v>0.12431</c:v>
                </c:pt>
                <c:pt idx="325">
                  <c:v>0.12349</c:v>
                </c:pt>
                <c:pt idx="326">
                  <c:v>0.12254</c:v>
                </c:pt>
                <c:pt idx="327">
                  <c:v>0.12177</c:v>
                </c:pt>
                <c:pt idx="328">
                  <c:v>0.12121</c:v>
                </c:pt>
                <c:pt idx="329">
                  <c:v>0.12046999999999999</c:v>
                </c:pt>
                <c:pt idx="330">
                  <c:v>0.11971</c:v>
                </c:pt>
                <c:pt idx="331">
                  <c:v>0.11921</c:v>
                </c:pt>
                <c:pt idx="332">
                  <c:v>0.11864</c:v>
                </c:pt>
                <c:pt idx="333">
                  <c:v>0.11819</c:v>
                </c:pt>
                <c:pt idx="334">
                  <c:v>0.1177</c:v>
                </c:pt>
                <c:pt idx="335">
                  <c:v>0.11728</c:v>
                </c:pt>
                <c:pt idx="336">
                  <c:v>0.11681</c:v>
                </c:pt>
                <c:pt idx="337">
                  <c:v>0.11616</c:v>
                </c:pt>
                <c:pt idx="338">
                  <c:v>0.1162</c:v>
                </c:pt>
                <c:pt idx="339">
                  <c:v>0.11559</c:v>
                </c:pt>
                <c:pt idx="340">
                  <c:v>0.11508</c:v>
                </c:pt>
                <c:pt idx="341">
                  <c:v>0.1148</c:v>
                </c:pt>
                <c:pt idx="342">
                  <c:v>0.11455</c:v>
                </c:pt>
                <c:pt idx="343">
                  <c:v>0.11451</c:v>
                </c:pt>
                <c:pt idx="344">
                  <c:v>0.11396000000000001</c:v>
                </c:pt>
                <c:pt idx="345">
                  <c:v>0.11362</c:v>
                </c:pt>
                <c:pt idx="346">
                  <c:v>0.11347</c:v>
                </c:pt>
                <c:pt idx="347">
                  <c:v>0.11322</c:v>
                </c:pt>
                <c:pt idx="348">
                  <c:v>0.11311</c:v>
                </c:pt>
                <c:pt idx="349">
                  <c:v>0.11272</c:v>
                </c:pt>
                <c:pt idx="350">
                  <c:v>0.11278000000000001</c:v>
                </c:pt>
                <c:pt idx="351">
                  <c:v>0.11259</c:v>
                </c:pt>
                <c:pt idx="352">
                  <c:v>0.1125</c:v>
                </c:pt>
                <c:pt idx="353">
                  <c:v>0.11237</c:v>
                </c:pt>
                <c:pt idx="354">
                  <c:v>0.11212999999999999</c:v>
                </c:pt>
                <c:pt idx="355">
                  <c:v>0.11204</c:v>
                </c:pt>
                <c:pt idx="356">
                  <c:v>0.11191</c:v>
                </c:pt>
                <c:pt idx="357">
                  <c:v>0.11171</c:v>
                </c:pt>
                <c:pt idx="358">
                  <c:v>0.11185</c:v>
                </c:pt>
                <c:pt idx="359">
                  <c:v>0.11164</c:v>
                </c:pt>
                <c:pt idx="360">
                  <c:v>0.11147</c:v>
                </c:pt>
                <c:pt idx="361">
                  <c:v>0.11147</c:v>
                </c:pt>
                <c:pt idx="362">
                  <c:v>0.11167000000000001</c:v>
                </c:pt>
                <c:pt idx="363">
                  <c:v>0.11129</c:v>
                </c:pt>
                <c:pt idx="364">
                  <c:v>0.11132</c:v>
                </c:pt>
                <c:pt idx="365">
                  <c:v>0.11151</c:v>
                </c:pt>
                <c:pt idx="366">
                  <c:v>0.11154</c:v>
                </c:pt>
                <c:pt idx="367">
                  <c:v>0.11172</c:v>
                </c:pt>
                <c:pt idx="368">
                  <c:v>0.11141</c:v>
                </c:pt>
                <c:pt idx="369">
                  <c:v>0.11168</c:v>
                </c:pt>
                <c:pt idx="370">
                  <c:v>0.11158999999999999</c:v>
                </c:pt>
                <c:pt idx="371">
                  <c:v>0.112</c:v>
                </c:pt>
                <c:pt idx="372">
                  <c:v>0.11165</c:v>
                </c:pt>
                <c:pt idx="373">
                  <c:v>0.11187</c:v>
                </c:pt>
                <c:pt idx="374">
                  <c:v>0.11201</c:v>
                </c:pt>
                <c:pt idx="375">
                  <c:v>0.11197</c:v>
                </c:pt>
                <c:pt idx="376">
                  <c:v>0.11232</c:v>
                </c:pt>
                <c:pt idx="377">
                  <c:v>0.11212</c:v>
                </c:pt>
                <c:pt idx="378">
                  <c:v>0.11239</c:v>
                </c:pt>
                <c:pt idx="379">
                  <c:v>0.11251</c:v>
                </c:pt>
                <c:pt idx="380">
                  <c:v>0.11279</c:v>
                </c:pt>
                <c:pt idx="381">
                  <c:v>0.11269</c:v>
                </c:pt>
                <c:pt idx="382">
                  <c:v>0.11286</c:v>
                </c:pt>
                <c:pt idx="383">
                  <c:v>0.11293</c:v>
                </c:pt>
                <c:pt idx="384">
                  <c:v>0.11315</c:v>
                </c:pt>
                <c:pt idx="385">
                  <c:v>0.11343</c:v>
                </c:pt>
                <c:pt idx="386">
                  <c:v>0.11342000000000001</c:v>
                </c:pt>
                <c:pt idx="387">
                  <c:v>0.1137</c:v>
                </c:pt>
                <c:pt idx="388">
                  <c:v>0.11380999999999999</c:v>
                </c:pt>
                <c:pt idx="389">
                  <c:v>0.11414000000000001</c:v>
                </c:pt>
                <c:pt idx="390">
                  <c:v>0.11425</c:v>
                </c:pt>
                <c:pt idx="391">
                  <c:v>0.11443</c:v>
                </c:pt>
                <c:pt idx="392">
                  <c:v>0.11463</c:v>
                </c:pt>
                <c:pt idx="393">
                  <c:v>0.11487</c:v>
                </c:pt>
                <c:pt idx="394">
                  <c:v>0.11533</c:v>
                </c:pt>
                <c:pt idx="395">
                  <c:v>0.11536</c:v>
                </c:pt>
                <c:pt idx="396">
                  <c:v>0.11552</c:v>
                </c:pt>
                <c:pt idx="397">
                  <c:v>0.11575000000000001</c:v>
                </c:pt>
                <c:pt idx="398">
                  <c:v>0.11613999999999999</c:v>
                </c:pt>
                <c:pt idx="399">
                  <c:v>0.11642</c:v>
                </c:pt>
                <c:pt idx="400">
                  <c:v>0.11656</c:v>
                </c:pt>
                <c:pt idx="401">
                  <c:v>0.1169</c:v>
                </c:pt>
                <c:pt idx="402">
                  <c:v>0.1171</c:v>
                </c:pt>
                <c:pt idx="403">
                  <c:v>0.11733</c:v>
                </c:pt>
                <c:pt idx="404">
                  <c:v>0.11771</c:v>
                </c:pt>
                <c:pt idx="405">
                  <c:v>0.11788</c:v>
                </c:pt>
                <c:pt idx="406">
                  <c:v>0.11817</c:v>
                </c:pt>
                <c:pt idx="407">
                  <c:v>0.11842</c:v>
                </c:pt>
                <c:pt idx="408">
                  <c:v>0.11883000000000001</c:v>
                </c:pt>
                <c:pt idx="409">
                  <c:v>0.11919</c:v>
                </c:pt>
                <c:pt idx="410">
                  <c:v>0.11924</c:v>
                </c:pt>
                <c:pt idx="411">
                  <c:v>0.11962</c:v>
                </c:pt>
                <c:pt idx="412">
                  <c:v>0.11987</c:v>
                </c:pt>
                <c:pt idx="413">
                  <c:v>0.12039999999999999</c:v>
                </c:pt>
                <c:pt idx="414">
                  <c:v>0.12045</c:v>
                </c:pt>
                <c:pt idx="415">
                  <c:v>0.12085</c:v>
                </c:pt>
                <c:pt idx="416">
                  <c:v>0.12113</c:v>
                </c:pt>
                <c:pt idx="417">
                  <c:v>0.12154</c:v>
                </c:pt>
                <c:pt idx="418">
                  <c:v>0.12186</c:v>
                </c:pt>
                <c:pt idx="419">
                  <c:v>0.12182999999999999</c:v>
                </c:pt>
                <c:pt idx="420">
                  <c:v>0.12237000000000001</c:v>
                </c:pt>
                <c:pt idx="421">
                  <c:v>0.12264</c:v>
                </c:pt>
                <c:pt idx="422">
                  <c:v>0.12304</c:v>
                </c:pt>
                <c:pt idx="423">
                  <c:v>0.12332</c:v>
                </c:pt>
                <c:pt idx="424">
                  <c:v>0.12365</c:v>
                </c:pt>
                <c:pt idx="425">
                  <c:v>0.12398000000000001</c:v>
                </c:pt>
                <c:pt idx="426">
                  <c:v>0.12438</c:v>
                </c:pt>
                <c:pt idx="427">
                  <c:v>0.12459000000000001</c:v>
                </c:pt>
                <c:pt idx="428">
                  <c:v>0.12501000000000001</c:v>
                </c:pt>
                <c:pt idx="429">
                  <c:v>0.12515000000000001</c:v>
                </c:pt>
                <c:pt idx="430">
                  <c:v>0.12553</c:v>
                </c:pt>
                <c:pt idx="431">
                  <c:v>0.1258</c:v>
                </c:pt>
                <c:pt idx="432">
                  <c:v>0.12626000000000001</c:v>
                </c:pt>
                <c:pt idx="433">
                  <c:v>0.12658</c:v>
                </c:pt>
                <c:pt idx="434">
                  <c:v>0.12667999999999999</c:v>
                </c:pt>
                <c:pt idx="435">
                  <c:v>0.12701000000000001</c:v>
                </c:pt>
                <c:pt idx="436">
                  <c:v>0.12742000000000001</c:v>
                </c:pt>
                <c:pt idx="437">
                  <c:v>0.12765000000000001</c:v>
                </c:pt>
                <c:pt idx="438">
                  <c:v>0.1278</c:v>
                </c:pt>
                <c:pt idx="439">
                  <c:v>0.12809000000000001</c:v>
                </c:pt>
                <c:pt idx="440">
                  <c:v>0.12828999999999999</c:v>
                </c:pt>
                <c:pt idx="441">
                  <c:v>0.12862999999999999</c:v>
                </c:pt>
                <c:pt idx="442">
                  <c:v>0.12889</c:v>
                </c:pt>
                <c:pt idx="443">
                  <c:v>0.12905</c:v>
                </c:pt>
                <c:pt idx="444">
                  <c:v>0.12909999999999999</c:v>
                </c:pt>
                <c:pt idx="445">
                  <c:v>0.12945999999999999</c:v>
                </c:pt>
                <c:pt idx="446">
                  <c:v>0.12970999999999999</c:v>
                </c:pt>
                <c:pt idx="447">
                  <c:v>0.12987000000000001</c:v>
                </c:pt>
                <c:pt idx="448">
                  <c:v>0.12989999999999999</c:v>
                </c:pt>
                <c:pt idx="449">
                  <c:v>0.13023000000000001</c:v>
                </c:pt>
                <c:pt idx="450">
                  <c:v>0.13056000000000001</c:v>
                </c:pt>
                <c:pt idx="451">
                  <c:v>0.13063</c:v>
                </c:pt>
                <c:pt idx="452">
                  <c:v>0.13075000000000001</c:v>
                </c:pt>
                <c:pt idx="453">
                  <c:v>0.13089000000000001</c:v>
                </c:pt>
                <c:pt idx="454">
                  <c:v>0.13123000000000001</c:v>
                </c:pt>
                <c:pt idx="455">
                  <c:v>0.13150999999999999</c:v>
                </c:pt>
                <c:pt idx="456">
                  <c:v>0.13167999999999999</c:v>
                </c:pt>
                <c:pt idx="457">
                  <c:v>0.13186999999999999</c:v>
                </c:pt>
                <c:pt idx="458">
                  <c:v>0.13206000000000001</c:v>
                </c:pt>
                <c:pt idx="459">
                  <c:v>0.13249</c:v>
                </c:pt>
                <c:pt idx="460">
                  <c:v>0.13283</c:v>
                </c:pt>
                <c:pt idx="461">
                  <c:v>0.13303999999999999</c:v>
                </c:pt>
                <c:pt idx="462">
                  <c:v>0.13331000000000001</c:v>
                </c:pt>
                <c:pt idx="463">
                  <c:v>0.13363</c:v>
                </c:pt>
                <c:pt idx="464">
                  <c:v>0.13411000000000001</c:v>
                </c:pt>
                <c:pt idx="465">
                  <c:v>0.13447999999999999</c:v>
                </c:pt>
                <c:pt idx="466">
                  <c:v>0.13494999999999999</c:v>
                </c:pt>
                <c:pt idx="467">
                  <c:v>0.13517000000000001</c:v>
                </c:pt>
                <c:pt idx="468">
                  <c:v>0.13578000000000001</c:v>
                </c:pt>
                <c:pt idx="469">
                  <c:v>0.13624</c:v>
                </c:pt>
                <c:pt idx="470">
                  <c:v>0.13672999999999999</c:v>
                </c:pt>
                <c:pt idx="471">
                  <c:v>0.13711999999999999</c:v>
                </c:pt>
                <c:pt idx="472">
                  <c:v>0.13764999999999999</c:v>
                </c:pt>
                <c:pt idx="473">
                  <c:v>0.13822000000000001</c:v>
                </c:pt>
                <c:pt idx="474">
                  <c:v>0.13880999999999999</c:v>
                </c:pt>
                <c:pt idx="475">
                  <c:v>0.13925999999999999</c:v>
                </c:pt>
                <c:pt idx="476">
                  <c:v>0.13966999999999999</c:v>
                </c:pt>
                <c:pt idx="477">
                  <c:v>0.14041000000000001</c:v>
                </c:pt>
                <c:pt idx="478">
                  <c:v>0.14104</c:v>
                </c:pt>
                <c:pt idx="479">
                  <c:v>0.14158999999999999</c:v>
                </c:pt>
                <c:pt idx="480">
                  <c:v>0.14224999999999999</c:v>
                </c:pt>
                <c:pt idx="481">
                  <c:v>0.14277000000000001</c:v>
                </c:pt>
                <c:pt idx="482">
                  <c:v>0.14351</c:v>
                </c:pt>
                <c:pt idx="483">
                  <c:v>0.14432</c:v>
                </c:pt>
                <c:pt idx="484">
                  <c:v>0.14512</c:v>
                </c:pt>
                <c:pt idx="485">
                  <c:v>0.14598</c:v>
                </c:pt>
                <c:pt idx="486">
                  <c:v>0.14655000000000001</c:v>
                </c:pt>
                <c:pt idx="487">
                  <c:v>0.14738999999999999</c:v>
                </c:pt>
                <c:pt idx="488">
                  <c:v>0.14835000000000001</c:v>
                </c:pt>
                <c:pt idx="489">
                  <c:v>0.14928</c:v>
                </c:pt>
                <c:pt idx="490">
                  <c:v>0.15017</c:v>
                </c:pt>
                <c:pt idx="491">
                  <c:v>0.15104000000000001</c:v>
                </c:pt>
                <c:pt idx="492">
                  <c:v>0.15218999999999999</c:v>
                </c:pt>
                <c:pt idx="493">
                  <c:v>0.15328</c:v>
                </c:pt>
                <c:pt idx="494">
                  <c:v>0.15445999999999999</c:v>
                </c:pt>
                <c:pt idx="495">
                  <c:v>0.15573000000000001</c:v>
                </c:pt>
                <c:pt idx="496">
                  <c:v>0.15681</c:v>
                </c:pt>
                <c:pt idx="497">
                  <c:v>0.15817000000000001</c:v>
                </c:pt>
                <c:pt idx="498">
                  <c:v>0.15967999999999999</c:v>
                </c:pt>
                <c:pt idx="499">
                  <c:v>0.16094</c:v>
                </c:pt>
                <c:pt idx="500">
                  <c:v>0.16234999999999999</c:v>
                </c:pt>
                <c:pt idx="501">
                  <c:v>0.16378999999999999</c:v>
                </c:pt>
                <c:pt idx="502">
                  <c:v>0.16547000000000001</c:v>
                </c:pt>
                <c:pt idx="503">
                  <c:v>0.16672000000000001</c:v>
                </c:pt>
                <c:pt idx="504">
                  <c:v>0.16824</c:v>
                </c:pt>
                <c:pt idx="505">
                  <c:v>0.16961999999999999</c:v>
                </c:pt>
                <c:pt idx="506">
                  <c:v>0.17101</c:v>
                </c:pt>
                <c:pt idx="507">
                  <c:v>0.17238999999999999</c:v>
                </c:pt>
                <c:pt idx="508">
                  <c:v>0.17368</c:v>
                </c:pt>
                <c:pt idx="509">
                  <c:v>0.17491999999999999</c:v>
                </c:pt>
                <c:pt idx="510">
                  <c:v>0.17604</c:v>
                </c:pt>
                <c:pt idx="511">
                  <c:v>0.17721999999999999</c:v>
                </c:pt>
                <c:pt idx="512">
                  <c:v>0.17838000000000001</c:v>
                </c:pt>
                <c:pt idx="513">
                  <c:v>0.17951</c:v>
                </c:pt>
                <c:pt idx="514">
                  <c:v>0.18048</c:v>
                </c:pt>
                <c:pt idx="515">
                  <c:v>0.18146999999999999</c:v>
                </c:pt>
                <c:pt idx="516">
                  <c:v>0.18273</c:v>
                </c:pt>
                <c:pt idx="517">
                  <c:v>0.18371000000000001</c:v>
                </c:pt>
                <c:pt idx="518">
                  <c:v>0.18498000000000001</c:v>
                </c:pt>
                <c:pt idx="519">
                  <c:v>0.18623000000000001</c:v>
                </c:pt>
                <c:pt idx="520">
                  <c:v>0.18734000000000001</c:v>
                </c:pt>
                <c:pt idx="521">
                  <c:v>0.18861</c:v>
                </c:pt>
                <c:pt idx="522">
                  <c:v>0.18978999999999999</c:v>
                </c:pt>
                <c:pt idx="523">
                  <c:v>0.19117999999999999</c:v>
                </c:pt>
                <c:pt idx="524">
                  <c:v>0.19245000000000001</c:v>
                </c:pt>
                <c:pt idx="525">
                  <c:v>0.19398000000000001</c:v>
                </c:pt>
                <c:pt idx="526">
                  <c:v>0.19522</c:v>
                </c:pt>
                <c:pt idx="527">
                  <c:v>0.19677</c:v>
                </c:pt>
                <c:pt idx="528">
                  <c:v>0.19821</c:v>
                </c:pt>
                <c:pt idx="529">
                  <c:v>0.19775999999999999</c:v>
                </c:pt>
                <c:pt idx="530">
                  <c:v>0.19897999999999999</c:v>
                </c:pt>
                <c:pt idx="531">
                  <c:v>0.20028000000000001</c:v>
                </c:pt>
                <c:pt idx="532">
                  <c:v>0.20150000000000001</c:v>
                </c:pt>
                <c:pt idx="533">
                  <c:v>0.20257</c:v>
                </c:pt>
                <c:pt idx="534">
                  <c:v>0.20388999999999999</c:v>
                </c:pt>
                <c:pt idx="535">
                  <c:v>0.20491000000000001</c:v>
                </c:pt>
                <c:pt idx="536">
                  <c:v>0.20605000000000001</c:v>
                </c:pt>
                <c:pt idx="537">
                  <c:v>0.20705000000000001</c:v>
                </c:pt>
                <c:pt idx="538">
                  <c:v>0.20805999999999999</c:v>
                </c:pt>
                <c:pt idx="539">
                  <c:v>0.20893999999999999</c:v>
                </c:pt>
                <c:pt idx="540">
                  <c:v>0.21002000000000001</c:v>
                </c:pt>
                <c:pt idx="541">
                  <c:v>0.21092</c:v>
                </c:pt>
                <c:pt idx="542">
                  <c:v>0.21337</c:v>
                </c:pt>
                <c:pt idx="543">
                  <c:v>0.21445</c:v>
                </c:pt>
                <c:pt idx="544">
                  <c:v>0.21546000000000001</c:v>
                </c:pt>
                <c:pt idx="545">
                  <c:v>0.21637000000000001</c:v>
                </c:pt>
                <c:pt idx="546">
                  <c:v>0.21723999999999999</c:v>
                </c:pt>
                <c:pt idx="547">
                  <c:v>0.21812999999999999</c:v>
                </c:pt>
                <c:pt idx="548">
                  <c:v>0.21895999999999999</c:v>
                </c:pt>
                <c:pt idx="549">
                  <c:v>0.21978</c:v>
                </c:pt>
                <c:pt idx="550">
                  <c:v>0.22056999999999999</c:v>
                </c:pt>
                <c:pt idx="551">
                  <c:v>0.22137999999999999</c:v>
                </c:pt>
                <c:pt idx="552">
                  <c:v>0.22211</c:v>
                </c:pt>
                <c:pt idx="553">
                  <c:v>0.2228</c:v>
                </c:pt>
                <c:pt idx="554">
                  <c:v>0.22342000000000001</c:v>
                </c:pt>
                <c:pt idx="555">
                  <c:v>0.22413</c:v>
                </c:pt>
                <c:pt idx="556">
                  <c:v>0.22456999999999999</c:v>
                </c:pt>
                <c:pt idx="557">
                  <c:v>0.22506000000000001</c:v>
                </c:pt>
                <c:pt idx="558">
                  <c:v>0.22534000000000001</c:v>
                </c:pt>
                <c:pt idx="559">
                  <c:v>0.22567999999999999</c:v>
                </c:pt>
                <c:pt idx="560">
                  <c:v>0.22591</c:v>
                </c:pt>
                <c:pt idx="561">
                  <c:v>0.22614000000000001</c:v>
                </c:pt>
                <c:pt idx="562">
                  <c:v>0.22628000000000001</c:v>
                </c:pt>
                <c:pt idx="563">
                  <c:v>0.22649</c:v>
                </c:pt>
                <c:pt idx="564">
                  <c:v>0.22677</c:v>
                </c:pt>
                <c:pt idx="565">
                  <c:v>0.22705</c:v>
                </c:pt>
                <c:pt idx="566">
                  <c:v>0.22714999999999999</c:v>
                </c:pt>
                <c:pt idx="567">
                  <c:v>0.23043</c:v>
                </c:pt>
                <c:pt idx="568">
                  <c:v>0.23091</c:v>
                </c:pt>
                <c:pt idx="569">
                  <c:v>0.23188</c:v>
                </c:pt>
                <c:pt idx="570">
                  <c:v>0.23247000000000001</c:v>
                </c:pt>
                <c:pt idx="571">
                  <c:v>0.23355000000000001</c:v>
                </c:pt>
                <c:pt idx="572">
                  <c:v>0.23194999999999999</c:v>
                </c:pt>
                <c:pt idx="573">
                  <c:v>0.23258000000000001</c:v>
                </c:pt>
                <c:pt idx="574">
                  <c:v>0.23374</c:v>
                </c:pt>
                <c:pt idx="575">
                  <c:v>0.23483000000000001</c:v>
                </c:pt>
                <c:pt idx="576">
                  <c:v>0.23580000000000001</c:v>
                </c:pt>
                <c:pt idx="577">
                  <c:v>0.23713999999999999</c:v>
                </c:pt>
                <c:pt idx="578">
                  <c:v>0.24349000000000001</c:v>
                </c:pt>
                <c:pt idx="579">
                  <c:v>0.24037</c:v>
                </c:pt>
                <c:pt idx="580">
                  <c:v>0.24252000000000001</c:v>
                </c:pt>
                <c:pt idx="581">
                  <c:v>0.24423</c:v>
                </c:pt>
                <c:pt idx="582">
                  <c:v>0.2465</c:v>
                </c:pt>
                <c:pt idx="583">
                  <c:v>0.24829000000000001</c:v>
                </c:pt>
                <c:pt idx="584">
                  <c:v>0.25019999999999998</c:v>
                </c:pt>
                <c:pt idx="585">
                  <c:v>0.25141999999999998</c:v>
                </c:pt>
                <c:pt idx="586">
                  <c:v>0.25453999999999999</c:v>
                </c:pt>
                <c:pt idx="587">
                  <c:v>0.25652000000000003</c:v>
                </c:pt>
                <c:pt idx="588">
                  <c:v>0.25886999999999999</c:v>
                </c:pt>
                <c:pt idx="589">
                  <c:v>0.26125999999999999</c:v>
                </c:pt>
                <c:pt idx="590">
                  <c:v>0.26146000000000003</c:v>
                </c:pt>
                <c:pt idx="591">
                  <c:v>0.26473000000000002</c:v>
                </c:pt>
                <c:pt idx="592">
                  <c:v>0.26578000000000002</c:v>
                </c:pt>
                <c:pt idx="593">
                  <c:v>0.26962999999999998</c:v>
                </c:pt>
                <c:pt idx="594">
                  <c:v>0.27188000000000001</c:v>
                </c:pt>
                <c:pt idx="595">
                  <c:v>0.27467999999999998</c:v>
                </c:pt>
                <c:pt idx="596">
                  <c:v>0.28051999999999999</c:v>
                </c:pt>
                <c:pt idx="597">
                  <c:v>0.28493000000000002</c:v>
                </c:pt>
                <c:pt idx="598">
                  <c:v>0.29337000000000002</c:v>
                </c:pt>
                <c:pt idx="599">
                  <c:v>0.29820000000000002</c:v>
                </c:pt>
                <c:pt idx="600">
                  <c:v>0.30745</c:v>
                </c:pt>
                <c:pt idx="601">
                  <c:v>0.31501000000000001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C45-4C60-B103-97B176485A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2446575"/>
        <c:axId val="322447535"/>
      </c:scatterChart>
      <c:valAx>
        <c:axId val="322446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447535"/>
        <c:crosses val="autoZero"/>
        <c:crossBetween val="midCat"/>
      </c:valAx>
      <c:valAx>
        <c:axId val="322447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4465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447674</xdr:colOff>
      <xdr:row>1</xdr:row>
      <xdr:rowOff>161925</xdr:rowOff>
    </xdr:from>
    <xdr:to>
      <xdr:col>8</xdr:col>
      <xdr:colOff>209549</xdr:colOff>
      <xdr:row>17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E158AE-905D-4895-9566-BABED97CC1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466725</xdr:colOff>
      <xdr:row>18</xdr:row>
      <xdr:rowOff>9525</xdr:rowOff>
    </xdr:from>
    <xdr:to>
      <xdr:col>8</xdr:col>
      <xdr:colOff>228600</xdr:colOff>
      <xdr:row>33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6C747EE-2F71-48D4-9161-7311E5AD00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457200</xdr:colOff>
      <xdr:row>34</xdr:row>
      <xdr:rowOff>57150</xdr:rowOff>
    </xdr:from>
    <xdr:to>
      <xdr:col>8</xdr:col>
      <xdr:colOff>219075</xdr:colOff>
      <xdr:row>50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C9BE2E0-4670-495D-B587-AC8BC4573E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266700</xdr:colOff>
      <xdr:row>34</xdr:row>
      <xdr:rowOff>66675</xdr:rowOff>
    </xdr:from>
    <xdr:to>
      <xdr:col>16</xdr:col>
      <xdr:colOff>28575</xdr:colOff>
      <xdr:row>50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CA1F4BB-79D5-446C-ACE1-55117B7A01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257175</xdr:colOff>
      <xdr:row>1</xdr:row>
      <xdr:rowOff>161925</xdr:rowOff>
    </xdr:from>
    <xdr:to>
      <xdr:col>16</xdr:col>
      <xdr:colOff>19050</xdr:colOff>
      <xdr:row>17</xdr:row>
      <xdr:rowOff>142875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705D5A6-0378-4DE4-956A-D1DDD0FB2E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301625</xdr:colOff>
      <xdr:row>18</xdr:row>
      <xdr:rowOff>31750</xdr:rowOff>
    </xdr:from>
    <xdr:to>
      <xdr:col>16</xdr:col>
      <xdr:colOff>63500</xdr:colOff>
      <xdr:row>34</xdr:row>
      <xdr:rowOff>12700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99FF24D-8B09-44C3-A86E-820937295D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2E804-D1A2-4E4D-BCC8-360A5AAA288F}">
  <dimension ref="A1"/>
  <sheetViews>
    <sheetView tabSelected="1" zoomScaleNormal="100" workbookViewId="0">
      <selection activeCell="R17" sqref="R17"/>
    </sheetView>
  </sheetViews>
  <sheetFormatPr baseColWidth="10" defaultColWidth="8.83203125" defaultRowHeight="15" x14ac:dyDescent="0.2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5AE2F-FCA9-4534-B2C1-01D547D8762B}">
  <dimension ref="A1:K604"/>
  <sheetViews>
    <sheetView workbookViewId="0">
      <selection activeCell="A4" sqref="A4:K604"/>
    </sheetView>
  </sheetViews>
  <sheetFormatPr baseColWidth="10" defaultColWidth="8.83203125" defaultRowHeight="15" x14ac:dyDescent="0.2"/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">
      <c r="A2" t="s">
        <v>11</v>
      </c>
      <c r="B2" t="s">
        <v>12</v>
      </c>
      <c r="C2" t="s">
        <v>12</v>
      </c>
      <c r="D2" t="s">
        <v>12</v>
      </c>
      <c r="E2" t="s">
        <v>12</v>
      </c>
      <c r="G2" t="s">
        <v>12</v>
      </c>
      <c r="H2" t="s">
        <v>12</v>
      </c>
      <c r="I2" t="s">
        <v>13</v>
      </c>
      <c r="J2" t="s">
        <v>14</v>
      </c>
      <c r="K2" t="s">
        <v>15</v>
      </c>
    </row>
    <row r="3" spans="1:11" x14ac:dyDescent="0.2">
      <c r="B3" t="s">
        <v>16</v>
      </c>
      <c r="C3" t="s">
        <v>17</v>
      </c>
      <c r="D3" t="s">
        <v>18</v>
      </c>
      <c r="E3" t="s">
        <v>19</v>
      </c>
      <c r="F3" t="s">
        <v>20</v>
      </c>
      <c r="G3" t="s">
        <v>21</v>
      </c>
      <c r="H3" t="s">
        <v>22</v>
      </c>
      <c r="I3" t="s">
        <v>23</v>
      </c>
      <c r="J3" t="e">
        <f>-LOG(_xleta.T)</f>
        <v>#VALUE!</v>
      </c>
      <c r="K3" t="s">
        <v>24</v>
      </c>
    </row>
    <row r="4" spans="1:11" x14ac:dyDescent="0.2">
      <c r="A4">
        <v>800</v>
      </c>
      <c r="B4">
        <v>5.2060000000000002E-2</v>
      </c>
      <c r="C4" s="1">
        <v>2.7673599999999997E-4</v>
      </c>
      <c r="D4">
        <v>7.9810000000000006E-2</v>
      </c>
      <c r="E4">
        <v>2.7100000000000002E-3</v>
      </c>
      <c r="F4">
        <v>1.38178</v>
      </c>
      <c r="G4">
        <v>5.178E-2</v>
      </c>
      <c r="H4">
        <v>0.10654</v>
      </c>
      <c r="I4">
        <v>0.48603000000000002</v>
      </c>
      <c r="J4">
        <v>1.261E-2</v>
      </c>
      <c r="K4">
        <v>97.139169999999993</v>
      </c>
    </row>
    <row r="5" spans="1:11" x14ac:dyDescent="0.2">
      <c r="A5">
        <v>799</v>
      </c>
      <c r="B5">
        <v>5.3510000000000002E-2</v>
      </c>
      <c r="D5">
        <v>8.2019999999999996E-2</v>
      </c>
      <c r="F5">
        <v>1.3765499999999999</v>
      </c>
      <c r="G5">
        <v>5.323E-2</v>
      </c>
      <c r="H5">
        <v>0.10917</v>
      </c>
      <c r="I5">
        <v>0.48763000000000001</v>
      </c>
      <c r="J5">
        <v>1.2919999999999999E-2</v>
      </c>
      <c r="K5">
        <v>97.067809999999994</v>
      </c>
    </row>
    <row r="6" spans="1:11" x14ac:dyDescent="0.2">
      <c r="A6">
        <v>798</v>
      </c>
      <c r="B6">
        <v>5.3609999999999998E-2</v>
      </c>
      <c r="D6">
        <v>8.2180000000000003E-2</v>
      </c>
      <c r="F6">
        <v>1.3714299999999999</v>
      </c>
      <c r="G6">
        <v>5.3330000000000002E-2</v>
      </c>
      <c r="H6">
        <v>0.10897999999999999</v>
      </c>
      <c r="I6">
        <v>0.48937999999999998</v>
      </c>
      <c r="J6">
        <v>1.3180000000000001E-2</v>
      </c>
      <c r="K6">
        <v>97.010869999999997</v>
      </c>
    </row>
    <row r="7" spans="1:11" x14ac:dyDescent="0.2">
      <c r="A7">
        <v>797</v>
      </c>
      <c r="B7">
        <v>5.314E-2</v>
      </c>
      <c r="D7">
        <v>8.1449999999999995E-2</v>
      </c>
      <c r="F7">
        <v>1.3664400000000001</v>
      </c>
      <c r="G7">
        <v>5.2859999999999997E-2</v>
      </c>
      <c r="H7">
        <v>0.10759000000000001</v>
      </c>
      <c r="I7">
        <v>0.49130000000000001</v>
      </c>
      <c r="J7">
        <v>1.321E-2</v>
      </c>
      <c r="K7">
        <v>97.004859999999994</v>
      </c>
    </row>
    <row r="8" spans="1:11" x14ac:dyDescent="0.2">
      <c r="A8">
        <v>796</v>
      </c>
      <c r="B8">
        <v>5.0990000000000001E-2</v>
      </c>
      <c r="D8">
        <v>7.8240000000000004E-2</v>
      </c>
      <c r="F8">
        <v>1.36145</v>
      </c>
      <c r="G8">
        <v>5.0709999999999998E-2</v>
      </c>
      <c r="H8">
        <v>0.10283</v>
      </c>
      <c r="I8">
        <v>0.49314000000000002</v>
      </c>
      <c r="J8">
        <v>1.3509999999999999E-2</v>
      </c>
      <c r="K8">
        <v>96.937380000000005</v>
      </c>
    </row>
    <row r="9" spans="1:11" x14ac:dyDescent="0.2">
      <c r="A9">
        <v>795</v>
      </c>
      <c r="B9">
        <v>4.9939999999999998E-2</v>
      </c>
      <c r="D9">
        <v>7.6700000000000004E-2</v>
      </c>
      <c r="F9">
        <v>1.3565100000000001</v>
      </c>
      <c r="G9">
        <v>4.9660000000000003E-2</v>
      </c>
      <c r="H9">
        <v>0.10037</v>
      </c>
      <c r="I9">
        <v>0.49482999999999999</v>
      </c>
      <c r="J9">
        <v>1.345E-2</v>
      </c>
      <c r="K9">
        <v>96.950220000000002</v>
      </c>
    </row>
    <row r="10" spans="1:11" x14ac:dyDescent="0.2">
      <c r="A10">
        <v>794</v>
      </c>
      <c r="B10">
        <v>5.0700000000000002E-2</v>
      </c>
      <c r="D10">
        <v>7.7950000000000005E-2</v>
      </c>
      <c r="F10">
        <v>1.35162</v>
      </c>
      <c r="G10">
        <v>5.042E-2</v>
      </c>
      <c r="H10">
        <v>0.1017</v>
      </c>
      <c r="I10">
        <v>0.49576999999999999</v>
      </c>
      <c r="J10">
        <v>1.376E-2</v>
      </c>
      <c r="K10">
        <v>96.881900000000002</v>
      </c>
    </row>
    <row r="11" spans="1:11" x14ac:dyDescent="0.2">
      <c r="A11">
        <v>793</v>
      </c>
      <c r="B11">
        <v>5.3460000000000001E-2</v>
      </c>
      <c r="D11">
        <v>8.2269999999999996E-2</v>
      </c>
      <c r="F11">
        <v>1.3467100000000001</v>
      </c>
      <c r="G11">
        <v>5.3179999999999998E-2</v>
      </c>
      <c r="H11">
        <v>0.10714</v>
      </c>
      <c r="I11">
        <v>0.49635000000000001</v>
      </c>
      <c r="J11">
        <v>1.354E-2</v>
      </c>
      <c r="K11">
        <v>96.930409999999995</v>
      </c>
    </row>
    <row r="12" spans="1:11" x14ac:dyDescent="0.2">
      <c r="A12">
        <v>792</v>
      </c>
      <c r="B12">
        <v>5.602E-2</v>
      </c>
      <c r="D12">
        <v>8.6309999999999998E-2</v>
      </c>
      <c r="F12">
        <v>1.3418399999999999</v>
      </c>
      <c r="G12">
        <v>5.5739999999999998E-2</v>
      </c>
      <c r="H12">
        <v>0.11217000000000001</v>
      </c>
      <c r="I12">
        <v>0.49691000000000002</v>
      </c>
      <c r="J12">
        <v>1.3599999999999999E-2</v>
      </c>
      <c r="K12">
        <v>96.916300000000007</v>
      </c>
    </row>
    <row r="13" spans="1:11" x14ac:dyDescent="0.2">
      <c r="A13">
        <v>791</v>
      </c>
      <c r="B13">
        <v>5.7430000000000002E-2</v>
      </c>
      <c r="D13">
        <v>8.8539999999999994E-2</v>
      </c>
      <c r="F13">
        <v>1.3370599999999999</v>
      </c>
      <c r="G13">
        <v>5.7149999999999999E-2</v>
      </c>
      <c r="H13">
        <v>0.11476</v>
      </c>
      <c r="I13">
        <v>0.49801000000000001</v>
      </c>
      <c r="J13">
        <v>1.3769999999999999E-2</v>
      </c>
      <c r="K13">
        <v>96.879599999999996</v>
      </c>
    </row>
    <row r="14" spans="1:11" x14ac:dyDescent="0.2">
      <c r="A14">
        <v>790</v>
      </c>
      <c r="B14">
        <v>5.8889999999999998E-2</v>
      </c>
      <c r="D14">
        <v>9.0709999999999999E-2</v>
      </c>
      <c r="F14">
        <v>1.3323400000000001</v>
      </c>
      <c r="G14">
        <v>5.8610000000000002E-2</v>
      </c>
      <c r="H14">
        <v>0.11724</v>
      </c>
      <c r="I14">
        <v>0.49992999999999999</v>
      </c>
      <c r="J14">
        <v>1.406E-2</v>
      </c>
      <c r="K14">
        <v>96.814869999999999</v>
      </c>
    </row>
    <row r="15" spans="1:11" x14ac:dyDescent="0.2">
      <c r="A15">
        <v>789</v>
      </c>
      <c r="B15">
        <v>5.8290000000000002E-2</v>
      </c>
      <c r="D15">
        <v>8.974E-2</v>
      </c>
      <c r="F15">
        <v>1.3276600000000001</v>
      </c>
      <c r="G15">
        <v>5.8020000000000002E-2</v>
      </c>
      <c r="H15">
        <v>0.11555</v>
      </c>
      <c r="I15">
        <v>0.50209000000000004</v>
      </c>
      <c r="J15">
        <v>1.3899999999999999E-2</v>
      </c>
      <c r="K15">
        <v>96.850269999999995</v>
      </c>
    </row>
    <row r="16" spans="1:11" x14ac:dyDescent="0.2">
      <c r="A16">
        <v>788</v>
      </c>
      <c r="B16">
        <v>5.6180000000000001E-2</v>
      </c>
      <c r="D16">
        <v>8.6580000000000004E-2</v>
      </c>
      <c r="F16">
        <v>1.323</v>
      </c>
      <c r="G16">
        <v>5.5899999999999998E-2</v>
      </c>
      <c r="H16">
        <v>0.11096</v>
      </c>
      <c r="I16">
        <v>0.50383999999999995</v>
      </c>
      <c r="J16">
        <v>1.427E-2</v>
      </c>
      <c r="K16">
        <v>96.767049999999998</v>
      </c>
    </row>
    <row r="17" spans="1:11" x14ac:dyDescent="0.2">
      <c r="A17">
        <v>787</v>
      </c>
      <c r="B17">
        <v>5.3400000000000003E-2</v>
      </c>
      <c r="D17">
        <v>8.2419999999999993E-2</v>
      </c>
      <c r="F17">
        <v>1.3183100000000001</v>
      </c>
      <c r="G17">
        <v>5.3120000000000001E-2</v>
      </c>
      <c r="H17">
        <v>0.10508000000000001</v>
      </c>
      <c r="I17">
        <v>0.50553000000000003</v>
      </c>
      <c r="J17">
        <v>1.443E-2</v>
      </c>
      <c r="K17">
        <v>96.732619999999997</v>
      </c>
    </row>
    <row r="18" spans="1:11" x14ac:dyDescent="0.2">
      <c r="A18">
        <v>786</v>
      </c>
      <c r="B18">
        <v>5.0689999999999999E-2</v>
      </c>
      <c r="D18">
        <v>7.8460000000000002E-2</v>
      </c>
      <c r="F18">
        <v>1.3135699999999999</v>
      </c>
      <c r="G18">
        <v>5.042E-2</v>
      </c>
      <c r="H18">
        <v>9.9500000000000005E-2</v>
      </c>
      <c r="I18">
        <v>0.50670000000000004</v>
      </c>
      <c r="J18">
        <v>1.4420000000000001E-2</v>
      </c>
      <c r="K18">
        <v>96.734250000000003</v>
      </c>
    </row>
    <row r="19" spans="1:11" x14ac:dyDescent="0.2">
      <c r="A19">
        <v>785</v>
      </c>
      <c r="B19">
        <v>5.0459999999999998E-2</v>
      </c>
      <c r="D19">
        <v>7.8280000000000002E-2</v>
      </c>
      <c r="F19">
        <v>1.3087500000000001</v>
      </c>
      <c r="G19">
        <v>5.0189999999999999E-2</v>
      </c>
      <c r="H19">
        <v>9.8900000000000002E-2</v>
      </c>
      <c r="I19">
        <v>0.50741999999999998</v>
      </c>
      <c r="J19">
        <v>1.4579999999999999E-2</v>
      </c>
      <c r="K19">
        <v>96.698759999999993</v>
      </c>
    </row>
    <row r="20" spans="1:11" x14ac:dyDescent="0.2">
      <c r="A20">
        <v>784</v>
      </c>
      <c r="B20">
        <v>5.0709999999999998E-2</v>
      </c>
      <c r="D20">
        <v>7.8770000000000007E-2</v>
      </c>
      <c r="F20">
        <v>1.30385</v>
      </c>
      <c r="G20">
        <v>5.0430000000000003E-2</v>
      </c>
      <c r="H20">
        <v>9.9169999999999994E-2</v>
      </c>
      <c r="I20">
        <v>0.50853000000000004</v>
      </c>
      <c r="J20">
        <v>1.4279999999999999E-2</v>
      </c>
      <c r="K20">
        <v>96.764889999999994</v>
      </c>
    </row>
    <row r="21" spans="1:11" x14ac:dyDescent="0.2">
      <c r="A21">
        <v>783</v>
      </c>
      <c r="B21">
        <v>5.1569999999999998E-2</v>
      </c>
      <c r="D21">
        <v>8.0199999999999994E-2</v>
      </c>
      <c r="F21">
        <v>1.2988999999999999</v>
      </c>
      <c r="G21">
        <v>5.1299999999999998E-2</v>
      </c>
      <c r="H21">
        <v>0.10066</v>
      </c>
      <c r="I21">
        <v>0.50961999999999996</v>
      </c>
      <c r="J21">
        <v>1.481E-2</v>
      </c>
      <c r="K21">
        <v>96.647080000000003</v>
      </c>
    </row>
    <row r="22" spans="1:11" x14ac:dyDescent="0.2">
      <c r="A22">
        <v>782</v>
      </c>
      <c r="B22">
        <v>5.1330000000000001E-2</v>
      </c>
      <c r="D22">
        <v>7.9880000000000007E-2</v>
      </c>
      <c r="F22">
        <v>1.294</v>
      </c>
      <c r="G22">
        <v>5.1060000000000001E-2</v>
      </c>
      <c r="H22">
        <v>9.9860000000000004E-2</v>
      </c>
      <c r="I22">
        <v>0.51127999999999996</v>
      </c>
      <c r="J22">
        <v>1.4840000000000001E-2</v>
      </c>
      <c r="K22">
        <v>96.639859999999999</v>
      </c>
    </row>
    <row r="23" spans="1:11" x14ac:dyDescent="0.2">
      <c r="A23">
        <v>781</v>
      </c>
      <c r="B23">
        <v>5.2310000000000002E-2</v>
      </c>
      <c r="D23">
        <v>8.1430000000000002E-2</v>
      </c>
      <c r="F23">
        <v>1.28914</v>
      </c>
      <c r="G23">
        <v>5.2040000000000003E-2</v>
      </c>
      <c r="H23">
        <v>0.10148</v>
      </c>
      <c r="I23">
        <v>0.51280000000000003</v>
      </c>
      <c r="J23">
        <v>1.503E-2</v>
      </c>
      <c r="K23">
        <v>96.598979999999997</v>
      </c>
    </row>
    <row r="24" spans="1:11" x14ac:dyDescent="0.2">
      <c r="A24">
        <v>780</v>
      </c>
      <c r="B24">
        <v>5.3039999999999997E-2</v>
      </c>
      <c r="D24">
        <v>8.2540000000000002E-2</v>
      </c>
      <c r="F24">
        <v>1.2843899999999999</v>
      </c>
      <c r="G24">
        <v>5.2769999999999997E-2</v>
      </c>
      <c r="H24">
        <v>0.10253</v>
      </c>
      <c r="I24">
        <v>0.51463000000000003</v>
      </c>
      <c r="J24">
        <v>1.478E-2</v>
      </c>
      <c r="K24">
        <v>96.653570000000002</v>
      </c>
    </row>
    <row r="25" spans="1:11" x14ac:dyDescent="0.2">
      <c r="A25">
        <v>779</v>
      </c>
      <c r="B25">
        <v>5.3839999999999999E-2</v>
      </c>
      <c r="D25">
        <v>8.3849999999999994E-2</v>
      </c>
      <c r="F25">
        <v>1.2797799999999999</v>
      </c>
      <c r="G25">
        <v>5.357E-2</v>
      </c>
      <c r="H25">
        <v>0.10384</v>
      </c>
      <c r="I25">
        <v>0.51587000000000005</v>
      </c>
      <c r="J25">
        <v>1.511E-2</v>
      </c>
      <c r="K25">
        <v>96.581339999999997</v>
      </c>
    </row>
    <row r="26" spans="1:11" x14ac:dyDescent="0.2">
      <c r="A26">
        <v>778</v>
      </c>
      <c r="B26">
        <v>5.5419999999999997E-2</v>
      </c>
      <c r="D26">
        <v>8.6389999999999995E-2</v>
      </c>
      <c r="F26">
        <v>1.27532</v>
      </c>
      <c r="G26">
        <v>5.5140000000000002E-2</v>
      </c>
      <c r="H26">
        <v>0.10672</v>
      </c>
      <c r="I26">
        <v>0.51668999999999998</v>
      </c>
      <c r="J26">
        <v>1.5679999999999999E-2</v>
      </c>
      <c r="K26">
        <v>96.453959999999995</v>
      </c>
    </row>
    <row r="27" spans="1:11" x14ac:dyDescent="0.2">
      <c r="A27">
        <v>777</v>
      </c>
      <c r="B27">
        <v>5.5559999999999998E-2</v>
      </c>
      <c r="D27">
        <v>8.6639999999999995E-2</v>
      </c>
      <c r="F27">
        <v>1.2709600000000001</v>
      </c>
      <c r="G27">
        <v>5.5280000000000003E-2</v>
      </c>
      <c r="H27">
        <v>0.10667</v>
      </c>
      <c r="I27">
        <v>0.51824999999999999</v>
      </c>
      <c r="J27">
        <v>1.511E-2</v>
      </c>
      <c r="K27">
        <v>96.579880000000003</v>
      </c>
    </row>
    <row r="28" spans="1:11" x14ac:dyDescent="0.2">
      <c r="A28">
        <v>776</v>
      </c>
      <c r="B28">
        <v>5.8430000000000003E-2</v>
      </c>
      <c r="D28">
        <v>9.1160000000000005E-2</v>
      </c>
      <c r="F28">
        <v>1.2667200000000001</v>
      </c>
      <c r="G28">
        <v>5.8160000000000003E-2</v>
      </c>
      <c r="H28">
        <v>0.11205</v>
      </c>
      <c r="I28">
        <v>0.51902999999999999</v>
      </c>
      <c r="J28">
        <v>1.576E-2</v>
      </c>
      <c r="K28">
        <v>96.435910000000007</v>
      </c>
    </row>
    <row r="29" spans="1:11" x14ac:dyDescent="0.2">
      <c r="A29">
        <v>775</v>
      </c>
      <c r="B29">
        <v>6.0830000000000002E-2</v>
      </c>
      <c r="D29">
        <v>9.4820000000000002E-2</v>
      </c>
      <c r="F29">
        <v>1.26258</v>
      </c>
      <c r="G29">
        <v>6.055E-2</v>
      </c>
      <c r="H29">
        <v>0.11629</v>
      </c>
      <c r="I29">
        <v>0.52071000000000001</v>
      </c>
      <c r="J29">
        <v>1.566E-2</v>
      </c>
      <c r="K29">
        <v>96.458669999999998</v>
      </c>
    </row>
    <row r="30" spans="1:11" x14ac:dyDescent="0.2">
      <c r="A30">
        <v>774</v>
      </c>
      <c r="B30">
        <v>6.386E-2</v>
      </c>
      <c r="D30">
        <v>9.9589999999999998E-2</v>
      </c>
      <c r="F30">
        <v>1.2585599999999999</v>
      </c>
      <c r="G30">
        <v>6.3579999999999998E-2</v>
      </c>
      <c r="H30">
        <v>0.12193</v>
      </c>
      <c r="I30">
        <v>0.52149000000000001</v>
      </c>
      <c r="J30">
        <v>1.6969999999999999E-2</v>
      </c>
      <c r="K30">
        <v>96.167969999999997</v>
      </c>
    </row>
    <row r="31" spans="1:11" x14ac:dyDescent="0.2">
      <c r="A31">
        <v>773</v>
      </c>
      <c r="B31">
        <v>6.6799999999999998E-2</v>
      </c>
      <c r="D31">
        <v>0.10394</v>
      </c>
      <c r="F31">
        <v>1.25464</v>
      </c>
      <c r="G31">
        <v>6.6519999999999996E-2</v>
      </c>
      <c r="H31">
        <v>0.12701000000000001</v>
      </c>
      <c r="I31">
        <v>0.52376</v>
      </c>
      <c r="J31">
        <v>1.601E-2</v>
      </c>
      <c r="K31">
        <v>96.381399999999999</v>
      </c>
    </row>
    <row r="32" spans="1:11" x14ac:dyDescent="0.2">
      <c r="A32">
        <v>772</v>
      </c>
      <c r="B32">
        <v>7.0510000000000003E-2</v>
      </c>
      <c r="D32">
        <v>0.10972999999999999</v>
      </c>
      <c r="F32">
        <v>1.2507699999999999</v>
      </c>
      <c r="G32">
        <v>7.0230000000000001E-2</v>
      </c>
      <c r="H32">
        <v>0.13386000000000001</v>
      </c>
      <c r="I32">
        <v>0.52466999999999997</v>
      </c>
      <c r="J32">
        <v>1.6230000000000001E-2</v>
      </c>
      <c r="K32">
        <v>96.332260000000005</v>
      </c>
    </row>
    <row r="33" spans="1:11" x14ac:dyDescent="0.2">
      <c r="A33">
        <v>771</v>
      </c>
      <c r="B33">
        <v>7.5459999999999999E-2</v>
      </c>
      <c r="D33">
        <v>0.11745999999999999</v>
      </c>
      <c r="F33">
        <v>1.24701</v>
      </c>
      <c r="G33">
        <v>7.5190000000000007E-2</v>
      </c>
      <c r="H33">
        <v>0.14308999999999999</v>
      </c>
      <c r="I33">
        <v>0.52544000000000002</v>
      </c>
      <c r="J33">
        <v>1.651E-2</v>
      </c>
      <c r="K33">
        <v>96.270020000000002</v>
      </c>
    </row>
    <row r="34" spans="1:11" x14ac:dyDescent="0.2">
      <c r="A34">
        <v>770</v>
      </c>
      <c r="B34">
        <v>8.3059999999999995E-2</v>
      </c>
      <c r="D34">
        <v>0.12919</v>
      </c>
      <c r="F34">
        <v>1.24332</v>
      </c>
      <c r="G34">
        <v>8.2790000000000002E-2</v>
      </c>
      <c r="H34">
        <v>0.15725</v>
      </c>
      <c r="I34">
        <v>0.52644000000000002</v>
      </c>
      <c r="J34">
        <v>1.643E-2</v>
      </c>
      <c r="K34">
        <v>96.286490000000001</v>
      </c>
    </row>
    <row r="35" spans="1:11" x14ac:dyDescent="0.2">
      <c r="A35">
        <v>769</v>
      </c>
      <c r="B35">
        <v>9.8570000000000005E-2</v>
      </c>
      <c r="D35">
        <v>0.15326999999999999</v>
      </c>
      <c r="F35">
        <v>1.2397199999999999</v>
      </c>
      <c r="G35">
        <v>9.8290000000000002E-2</v>
      </c>
      <c r="H35">
        <v>0.18665000000000001</v>
      </c>
      <c r="I35">
        <v>0.52659999999999996</v>
      </c>
      <c r="J35">
        <v>1.6539999999999999E-2</v>
      </c>
      <c r="K35">
        <v>96.263249999999999</v>
      </c>
    </row>
    <row r="36" spans="1:11" x14ac:dyDescent="0.2">
      <c r="A36">
        <v>768</v>
      </c>
      <c r="B36">
        <v>0.11457000000000001</v>
      </c>
      <c r="D36">
        <v>0.17815</v>
      </c>
      <c r="F36">
        <v>1.2362500000000001</v>
      </c>
      <c r="G36">
        <v>0.11429</v>
      </c>
      <c r="H36">
        <v>0.21689</v>
      </c>
      <c r="I36">
        <v>0.52697000000000005</v>
      </c>
      <c r="J36">
        <v>1.6709999999999999E-2</v>
      </c>
      <c r="K36">
        <v>96.225840000000005</v>
      </c>
    </row>
    <row r="37" spans="1:11" x14ac:dyDescent="0.2">
      <c r="A37">
        <v>767</v>
      </c>
      <c r="B37">
        <v>0.13095000000000001</v>
      </c>
      <c r="D37">
        <v>0.20369000000000001</v>
      </c>
      <c r="F37">
        <v>1.2329699999999999</v>
      </c>
      <c r="G37">
        <v>0.13067999999999999</v>
      </c>
      <c r="H37">
        <v>0.24779999999999999</v>
      </c>
      <c r="I37">
        <v>0.52734999999999999</v>
      </c>
      <c r="J37">
        <v>1.685E-2</v>
      </c>
      <c r="K37">
        <v>96.193770000000001</v>
      </c>
    </row>
    <row r="38" spans="1:11" x14ac:dyDescent="0.2">
      <c r="A38">
        <v>766</v>
      </c>
      <c r="B38">
        <v>0.14854000000000001</v>
      </c>
      <c r="D38">
        <v>0.23093</v>
      </c>
      <c r="F38">
        <v>1.2298800000000001</v>
      </c>
      <c r="G38">
        <v>0.14827000000000001</v>
      </c>
      <c r="H38">
        <v>0.28067999999999999</v>
      </c>
      <c r="I38">
        <v>0.52824000000000004</v>
      </c>
      <c r="J38">
        <v>1.72E-2</v>
      </c>
      <c r="K38">
        <v>96.117170000000002</v>
      </c>
    </row>
    <row r="39" spans="1:11" x14ac:dyDescent="0.2">
      <c r="A39">
        <v>765</v>
      </c>
      <c r="B39">
        <v>0.15920999999999999</v>
      </c>
      <c r="D39">
        <v>0.24709999999999999</v>
      </c>
      <c r="F39">
        <v>1.2270399999999999</v>
      </c>
      <c r="G39">
        <v>0.15892999999999999</v>
      </c>
      <c r="H39">
        <v>0.29987000000000003</v>
      </c>
      <c r="I39">
        <v>0.53</v>
      </c>
      <c r="J39">
        <v>1.719E-2</v>
      </c>
      <c r="K39">
        <v>96.118740000000003</v>
      </c>
    </row>
    <row r="40" spans="1:11" x14ac:dyDescent="0.2">
      <c r="A40">
        <v>764</v>
      </c>
      <c r="B40">
        <v>0.15640000000000001</v>
      </c>
      <c r="D40">
        <v>0.24257999999999999</v>
      </c>
      <c r="F40">
        <v>1.22431</v>
      </c>
      <c r="G40">
        <v>0.15612000000000001</v>
      </c>
      <c r="H40">
        <v>0.29368</v>
      </c>
      <c r="I40">
        <v>0.53159999999999996</v>
      </c>
      <c r="J40">
        <v>1.763E-2</v>
      </c>
      <c r="K40">
        <v>96.021690000000007</v>
      </c>
    </row>
    <row r="41" spans="1:11" x14ac:dyDescent="0.2">
      <c r="A41">
        <v>763</v>
      </c>
      <c r="B41">
        <v>0.14313000000000001</v>
      </c>
      <c r="D41">
        <v>0.22192000000000001</v>
      </c>
      <c r="F41">
        <v>1.2216899999999999</v>
      </c>
      <c r="G41">
        <v>0.14285999999999999</v>
      </c>
      <c r="H41">
        <v>0.26779999999999998</v>
      </c>
      <c r="I41">
        <v>0.53342999999999996</v>
      </c>
      <c r="J41">
        <v>1.7919999999999998E-2</v>
      </c>
      <c r="K41">
        <v>95.958529999999996</v>
      </c>
    </row>
    <row r="42" spans="1:11" x14ac:dyDescent="0.2">
      <c r="A42">
        <v>762</v>
      </c>
      <c r="B42">
        <v>0.13186</v>
      </c>
      <c r="D42">
        <v>0.20457</v>
      </c>
      <c r="F42">
        <v>1.21906</v>
      </c>
      <c r="G42">
        <v>0.13158</v>
      </c>
      <c r="H42">
        <v>0.24607000000000001</v>
      </c>
      <c r="I42">
        <v>0.53473000000000004</v>
      </c>
      <c r="J42">
        <v>1.8380000000000001E-2</v>
      </c>
      <c r="K42">
        <v>95.855950000000007</v>
      </c>
    </row>
    <row r="43" spans="1:11" x14ac:dyDescent="0.2">
      <c r="A43">
        <v>761</v>
      </c>
      <c r="B43">
        <v>0.11749</v>
      </c>
      <c r="D43">
        <v>0.18234</v>
      </c>
      <c r="F43">
        <v>1.2163299999999999</v>
      </c>
      <c r="G43">
        <v>0.11720999999999999</v>
      </c>
      <c r="H43">
        <v>0.21848999999999999</v>
      </c>
      <c r="I43">
        <v>0.53647</v>
      </c>
      <c r="J43">
        <v>1.8120000000000001E-2</v>
      </c>
      <c r="K43">
        <v>95.912819999999996</v>
      </c>
    </row>
    <row r="44" spans="1:11" x14ac:dyDescent="0.2">
      <c r="A44">
        <v>760</v>
      </c>
      <c r="B44">
        <v>0.1086</v>
      </c>
      <c r="D44">
        <v>0.16927</v>
      </c>
      <c r="F44">
        <v>1.2133700000000001</v>
      </c>
      <c r="G44">
        <v>0.10832</v>
      </c>
      <c r="H44">
        <v>0.20208999999999999</v>
      </c>
      <c r="I44">
        <v>0.53600000000000003</v>
      </c>
      <c r="J44">
        <v>1.8460000000000001E-2</v>
      </c>
      <c r="K44">
        <v>95.838710000000006</v>
      </c>
    </row>
    <row r="45" spans="1:11" x14ac:dyDescent="0.2">
      <c r="A45">
        <v>759</v>
      </c>
      <c r="B45">
        <v>0.1057</v>
      </c>
      <c r="D45">
        <v>0.16517999999999999</v>
      </c>
      <c r="F45">
        <v>1.2102900000000001</v>
      </c>
      <c r="G45">
        <v>0.10542</v>
      </c>
      <c r="H45">
        <v>0.19664000000000001</v>
      </c>
      <c r="I45">
        <v>0.53613999999999995</v>
      </c>
      <c r="J45">
        <v>1.874E-2</v>
      </c>
      <c r="K45">
        <v>95.77722</v>
      </c>
    </row>
    <row r="46" spans="1:11" x14ac:dyDescent="0.2">
      <c r="A46">
        <v>758</v>
      </c>
      <c r="B46">
        <v>0.10276</v>
      </c>
      <c r="D46">
        <v>0.16081999999999999</v>
      </c>
      <c r="F46">
        <v>1.20709</v>
      </c>
      <c r="G46">
        <v>0.10248</v>
      </c>
      <c r="H46">
        <v>0.19084999999999999</v>
      </c>
      <c r="I46">
        <v>0.53695999999999999</v>
      </c>
      <c r="J46">
        <v>1.883E-2</v>
      </c>
      <c r="K46">
        <v>95.757310000000004</v>
      </c>
    </row>
    <row r="47" spans="1:11" x14ac:dyDescent="0.2">
      <c r="A47">
        <v>757</v>
      </c>
      <c r="B47">
        <v>0.10279000000000001</v>
      </c>
      <c r="D47">
        <v>0.16098000000000001</v>
      </c>
      <c r="F47">
        <v>1.2038500000000001</v>
      </c>
      <c r="G47">
        <v>0.10251</v>
      </c>
      <c r="H47">
        <v>0.19053</v>
      </c>
      <c r="I47">
        <v>0.53803000000000001</v>
      </c>
      <c r="J47">
        <v>1.9040000000000001E-2</v>
      </c>
      <c r="K47">
        <v>95.710030000000003</v>
      </c>
    </row>
    <row r="48" spans="1:11" x14ac:dyDescent="0.2">
      <c r="A48">
        <v>756</v>
      </c>
      <c r="B48">
        <v>0.10557</v>
      </c>
      <c r="D48">
        <v>0.16531000000000001</v>
      </c>
      <c r="F48">
        <v>1.20059</v>
      </c>
      <c r="G48">
        <v>0.10528999999999999</v>
      </c>
      <c r="H48">
        <v>0.19522</v>
      </c>
      <c r="I48">
        <v>0.53937000000000002</v>
      </c>
      <c r="J48">
        <v>1.907E-2</v>
      </c>
      <c r="K48">
        <v>95.703689999999995</v>
      </c>
    </row>
    <row r="49" spans="1:11" x14ac:dyDescent="0.2">
      <c r="A49">
        <v>755</v>
      </c>
      <c r="B49">
        <v>0.10818</v>
      </c>
      <c r="D49">
        <v>0.1696</v>
      </c>
      <c r="F49">
        <v>1.19743</v>
      </c>
      <c r="G49">
        <v>0.1079</v>
      </c>
      <c r="H49">
        <v>0.19983999999999999</v>
      </c>
      <c r="I49">
        <v>0.53996</v>
      </c>
      <c r="J49">
        <v>1.967E-2</v>
      </c>
      <c r="K49">
        <v>95.571420000000003</v>
      </c>
    </row>
    <row r="50" spans="1:11" x14ac:dyDescent="0.2">
      <c r="A50">
        <v>754</v>
      </c>
      <c r="B50">
        <v>0.10939</v>
      </c>
      <c r="D50">
        <v>0.17157</v>
      </c>
      <c r="F50">
        <v>1.1943999999999999</v>
      </c>
      <c r="G50">
        <v>0.10911</v>
      </c>
      <c r="H50">
        <v>0.20169000000000001</v>
      </c>
      <c r="I50">
        <v>0.54100999999999999</v>
      </c>
      <c r="J50">
        <v>1.9740000000000001E-2</v>
      </c>
      <c r="K50">
        <v>95.556430000000006</v>
      </c>
    </row>
    <row r="51" spans="1:11" x14ac:dyDescent="0.2">
      <c r="A51">
        <v>753</v>
      </c>
      <c r="B51">
        <v>0.11176</v>
      </c>
      <c r="D51">
        <v>0.17538999999999999</v>
      </c>
      <c r="F51">
        <v>1.1916</v>
      </c>
      <c r="G51">
        <v>0.11148</v>
      </c>
      <c r="H51">
        <v>0.20576</v>
      </c>
      <c r="I51">
        <v>0.54179999999999995</v>
      </c>
      <c r="J51">
        <v>1.9949999999999999E-2</v>
      </c>
      <c r="K51">
        <v>95.510239999999996</v>
      </c>
    </row>
    <row r="52" spans="1:11" x14ac:dyDescent="0.2">
      <c r="A52">
        <v>752</v>
      </c>
      <c r="B52">
        <v>0.11495</v>
      </c>
      <c r="D52">
        <v>0.18043999999999999</v>
      </c>
      <c r="F52">
        <v>1.18889</v>
      </c>
      <c r="G52">
        <v>0.11468</v>
      </c>
      <c r="H52">
        <v>0.21129999999999999</v>
      </c>
      <c r="I52">
        <v>0.54271000000000003</v>
      </c>
      <c r="J52">
        <v>2.0459999999999999E-2</v>
      </c>
      <c r="K52">
        <v>95.398039999999995</v>
      </c>
    </row>
    <row r="53" spans="1:11" x14ac:dyDescent="0.2">
      <c r="A53">
        <v>751</v>
      </c>
      <c r="B53">
        <v>0.11645999999999999</v>
      </c>
      <c r="D53">
        <v>0.18290000000000001</v>
      </c>
      <c r="F53">
        <v>1.18625</v>
      </c>
      <c r="G53">
        <v>0.11618000000000001</v>
      </c>
      <c r="H53">
        <v>0.21375</v>
      </c>
      <c r="I53">
        <v>0.54354000000000002</v>
      </c>
      <c r="J53">
        <v>2.0369999999999999E-2</v>
      </c>
      <c r="K53">
        <v>95.417500000000004</v>
      </c>
    </row>
    <row r="54" spans="1:11" x14ac:dyDescent="0.2">
      <c r="A54">
        <v>750</v>
      </c>
      <c r="B54">
        <v>0.11981</v>
      </c>
      <c r="D54">
        <v>0.18828</v>
      </c>
      <c r="F54">
        <v>1.1836800000000001</v>
      </c>
      <c r="G54">
        <v>0.11953999999999999</v>
      </c>
      <c r="H54">
        <v>0.21965000000000001</v>
      </c>
      <c r="I54">
        <v>0.54420999999999997</v>
      </c>
      <c r="J54">
        <v>2.0910000000000002E-2</v>
      </c>
      <c r="K54">
        <v>95.299909999999997</v>
      </c>
    </row>
    <row r="55" spans="1:11" x14ac:dyDescent="0.2">
      <c r="A55">
        <v>749</v>
      </c>
      <c r="B55">
        <v>0.12016</v>
      </c>
      <c r="D55">
        <v>0.18884000000000001</v>
      </c>
      <c r="F55">
        <v>1.1812100000000001</v>
      </c>
      <c r="G55">
        <v>0.11988</v>
      </c>
      <c r="H55">
        <v>0.21986</v>
      </c>
      <c r="I55">
        <v>0.54527000000000003</v>
      </c>
      <c r="J55">
        <v>2.0830000000000001E-2</v>
      </c>
      <c r="K55">
        <v>95.317549999999997</v>
      </c>
    </row>
    <row r="56" spans="1:11" x14ac:dyDescent="0.2">
      <c r="A56">
        <v>748</v>
      </c>
      <c r="B56">
        <v>0.12288</v>
      </c>
      <c r="D56">
        <v>0.19336999999999999</v>
      </c>
      <c r="F56">
        <v>1.1787399999999999</v>
      </c>
      <c r="G56">
        <v>0.12261</v>
      </c>
      <c r="H56">
        <v>0.22474</v>
      </c>
      <c r="I56">
        <v>0.54554999999999998</v>
      </c>
      <c r="J56">
        <v>2.1319999999999999E-2</v>
      </c>
      <c r="K56">
        <v>95.209720000000004</v>
      </c>
    </row>
    <row r="57" spans="1:11" x14ac:dyDescent="0.2">
      <c r="A57">
        <v>747</v>
      </c>
      <c r="B57">
        <v>0.12584999999999999</v>
      </c>
      <c r="D57">
        <v>0.19803000000000001</v>
      </c>
      <c r="F57">
        <v>1.1763399999999999</v>
      </c>
      <c r="G57">
        <v>0.12558</v>
      </c>
      <c r="H57">
        <v>0.22975999999999999</v>
      </c>
      <c r="I57">
        <v>0.54656000000000005</v>
      </c>
      <c r="J57">
        <v>2.155E-2</v>
      </c>
      <c r="K57">
        <v>95.159270000000006</v>
      </c>
    </row>
    <row r="58" spans="1:11" x14ac:dyDescent="0.2">
      <c r="A58">
        <v>746</v>
      </c>
      <c r="B58">
        <v>0.13399</v>
      </c>
      <c r="D58">
        <v>0.21110000000000001</v>
      </c>
      <c r="F58">
        <v>1.17397</v>
      </c>
      <c r="G58">
        <v>0.13371</v>
      </c>
      <c r="H58">
        <v>0.24464</v>
      </c>
      <c r="I58">
        <v>0.54654999999999998</v>
      </c>
      <c r="J58">
        <v>2.1760000000000002E-2</v>
      </c>
      <c r="K58">
        <v>95.112740000000002</v>
      </c>
    </row>
    <row r="59" spans="1:11" x14ac:dyDescent="0.2">
      <c r="A59">
        <v>745</v>
      </c>
      <c r="B59">
        <v>0.14071</v>
      </c>
      <c r="D59">
        <v>0.22197</v>
      </c>
      <c r="F59">
        <v>1.1716500000000001</v>
      </c>
      <c r="G59">
        <v>0.14044000000000001</v>
      </c>
      <c r="H59">
        <v>0.25689000000000001</v>
      </c>
      <c r="I59">
        <v>0.54666999999999999</v>
      </c>
      <c r="J59">
        <v>2.2239999999999999E-2</v>
      </c>
      <c r="K59">
        <v>95.008430000000004</v>
      </c>
    </row>
    <row r="60" spans="1:11" x14ac:dyDescent="0.2">
      <c r="A60">
        <v>744</v>
      </c>
      <c r="B60">
        <v>0.14655000000000001</v>
      </c>
      <c r="D60">
        <v>0.23133999999999999</v>
      </c>
      <c r="F60">
        <v>1.16937</v>
      </c>
      <c r="G60">
        <v>0.14627000000000001</v>
      </c>
      <c r="H60">
        <v>0.26734999999999998</v>
      </c>
      <c r="I60">
        <v>0.54710000000000003</v>
      </c>
      <c r="J60">
        <v>2.2280000000000001E-2</v>
      </c>
      <c r="K60">
        <v>94.998990000000006</v>
      </c>
    </row>
    <row r="61" spans="1:11" x14ac:dyDescent="0.2">
      <c r="A61">
        <v>743</v>
      </c>
      <c r="B61">
        <v>0.15673000000000001</v>
      </c>
      <c r="D61">
        <v>0.24762999999999999</v>
      </c>
      <c r="F61">
        <v>1.16713</v>
      </c>
      <c r="G61">
        <v>0.15645999999999999</v>
      </c>
      <c r="H61">
        <v>0.28586</v>
      </c>
      <c r="I61">
        <v>0.54732000000000003</v>
      </c>
      <c r="J61">
        <v>2.291E-2</v>
      </c>
      <c r="K61">
        <v>94.861519999999999</v>
      </c>
    </row>
    <row r="62" spans="1:11" x14ac:dyDescent="0.2">
      <c r="A62">
        <v>742</v>
      </c>
      <c r="B62">
        <v>0.16311999999999999</v>
      </c>
      <c r="D62">
        <v>0.25768000000000002</v>
      </c>
      <c r="F62">
        <v>1.1649099999999999</v>
      </c>
      <c r="G62">
        <v>0.16284000000000001</v>
      </c>
      <c r="H62">
        <v>0.29702000000000001</v>
      </c>
      <c r="I62">
        <v>0.54825000000000002</v>
      </c>
      <c r="J62">
        <v>2.2769999999999999E-2</v>
      </c>
      <c r="K62">
        <v>94.891760000000005</v>
      </c>
    </row>
    <row r="63" spans="1:11" x14ac:dyDescent="0.2">
      <c r="A63">
        <v>741</v>
      </c>
      <c r="B63">
        <v>0.16871</v>
      </c>
      <c r="D63">
        <v>0.26651000000000002</v>
      </c>
      <c r="F63">
        <v>1.16275</v>
      </c>
      <c r="G63">
        <v>0.16843</v>
      </c>
      <c r="H63">
        <v>0.30673</v>
      </c>
      <c r="I63">
        <v>0.54910999999999999</v>
      </c>
      <c r="J63">
        <v>2.3230000000000001E-2</v>
      </c>
      <c r="K63">
        <v>94.791499999999999</v>
      </c>
    </row>
    <row r="64" spans="1:11" x14ac:dyDescent="0.2">
      <c r="A64">
        <v>740</v>
      </c>
      <c r="B64">
        <v>0.17257</v>
      </c>
      <c r="D64">
        <v>0.27276</v>
      </c>
      <c r="F64">
        <v>1.1606000000000001</v>
      </c>
      <c r="G64">
        <v>0.17229</v>
      </c>
      <c r="H64">
        <v>0.31341999999999998</v>
      </c>
      <c r="I64">
        <v>0.54971999999999999</v>
      </c>
      <c r="J64">
        <v>2.3689999999999999E-2</v>
      </c>
      <c r="K64">
        <v>94.691119999999998</v>
      </c>
    </row>
    <row r="65" spans="1:11" x14ac:dyDescent="0.2">
      <c r="A65">
        <v>739</v>
      </c>
      <c r="B65">
        <v>0.1724</v>
      </c>
      <c r="D65">
        <v>0.27245000000000003</v>
      </c>
      <c r="F65">
        <v>1.1584099999999999</v>
      </c>
      <c r="G65">
        <v>0.17213000000000001</v>
      </c>
      <c r="H65">
        <v>0.31246000000000002</v>
      </c>
      <c r="I65">
        <v>0.55086999999999997</v>
      </c>
      <c r="J65">
        <v>2.3879999999999998E-2</v>
      </c>
      <c r="K65">
        <v>94.649320000000003</v>
      </c>
    </row>
    <row r="66" spans="1:11" x14ac:dyDescent="0.2">
      <c r="A66">
        <v>738</v>
      </c>
      <c r="B66">
        <v>0.18018999999999999</v>
      </c>
      <c r="D66">
        <v>0.28477999999999998</v>
      </c>
      <c r="F66">
        <v>1.15621</v>
      </c>
      <c r="G66">
        <v>0.17990999999999999</v>
      </c>
      <c r="H66">
        <v>0.32612999999999998</v>
      </c>
      <c r="I66">
        <v>0.55164999999999997</v>
      </c>
      <c r="J66">
        <v>2.462E-2</v>
      </c>
      <c r="K66">
        <v>94.489310000000003</v>
      </c>
    </row>
    <row r="67" spans="1:11" x14ac:dyDescent="0.2">
      <c r="A67">
        <v>737</v>
      </c>
      <c r="B67">
        <v>0.18923000000000001</v>
      </c>
      <c r="D67">
        <v>0.29875000000000002</v>
      </c>
      <c r="F67">
        <v>1.1539600000000001</v>
      </c>
      <c r="G67">
        <v>0.18895000000000001</v>
      </c>
      <c r="H67">
        <v>0.34161999999999998</v>
      </c>
      <c r="I67">
        <v>0.55310000000000004</v>
      </c>
      <c r="J67">
        <v>2.4389999999999998E-2</v>
      </c>
      <c r="K67">
        <v>94.538709999999995</v>
      </c>
    </row>
    <row r="68" spans="1:11" x14ac:dyDescent="0.2">
      <c r="A68">
        <v>736</v>
      </c>
      <c r="B68">
        <v>0.20505999999999999</v>
      </c>
      <c r="D68">
        <v>0.32429000000000002</v>
      </c>
      <c r="F68">
        <v>1.1517299999999999</v>
      </c>
      <c r="G68">
        <v>0.20477999999999999</v>
      </c>
      <c r="H68">
        <v>0.37037999999999999</v>
      </c>
      <c r="I68">
        <v>0.55288999999999999</v>
      </c>
      <c r="J68">
        <v>2.5190000000000001E-2</v>
      </c>
      <c r="K68">
        <v>94.365139999999997</v>
      </c>
    </row>
    <row r="69" spans="1:11" x14ac:dyDescent="0.2">
      <c r="A69">
        <v>735</v>
      </c>
      <c r="B69">
        <v>0.21740000000000001</v>
      </c>
      <c r="D69">
        <v>0.34361000000000003</v>
      </c>
      <c r="F69">
        <v>1.1495</v>
      </c>
      <c r="G69">
        <v>0.21712000000000001</v>
      </c>
      <c r="H69">
        <v>0.39185999999999999</v>
      </c>
      <c r="I69">
        <v>0.55406999999999995</v>
      </c>
      <c r="J69">
        <v>2.5420000000000002E-2</v>
      </c>
      <c r="K69">
        <v>94.314049999999995</v>
      </c>
    </row>
    <row r="70" spans="1:11" x14ac:dyDescent="0.2">
      <c r="A70">
        <v>734</v>
      </c>
      <c r="B70">
        <v>0.23358999999999999</v>
      </c>
      <c r="D70">
        <v>0.36929000000000001</v>
      </c>
      <c r="F70">
        <v>1.1473</v>
      </c>
      <c r="G70">
        <v>0.23330999999999999</v>
      </c>
      <c r="H70">
        <v>0.42058000000000001</v>
      </c>
      <c r="I70">
        <v>0.55472999999999995</v>
      </c>
      <c r="J70">
        <v>2.5850000000000001E-2</v>
      </c>
      <c r="K70">
        <v>94.222130000000007</v>
      </c>
    </row>
    <row r="71" spans="1:11" x14ac:dyDescent="0.2">
      <c r="A71">
        <v>733</v>
      </c>
      <c r="B71">
        <v>0.24257000000000001</v>
      </c>
      <c r="D71">
        <v>0.38329999999999997</v>
      </c>
      <c r="F71">
        <v>1.1451100000000001</v>
      </c>
      <c r="G71">
        <v>0.24229000000000001</v>
      </c>
      <c r="H71">
        <v>0.43581999999999999</v>
      </c>
      <c r="I71">
        <v>0.55593999999999999</v>
      </c>
      <c r="J71">
        <v>2.6460000000000001E-2</v>
      </c>
      <c r="K71">
        <v>94.088319999999996</v>
      </c>
    </row>
    <row r="72" spans="1:11" x14ac:dyDescent="0.2">
      <c r="A72">
        <v>732</v>
      </c>
      <c r="B72">
        <v>0.25431999999999999</v>
      </c>
      <c r="D72">
        <v>0.40166000000000002</v>
      </c>
      <c r="F72">
        <v>1.1429800000000001</v>
      </c>
      <c r="G72">
        <v>0.25403999999999999</v>
      </c>
      <c r="H72">
        <v>0.45600000000000002</v>
      </c>
      <c r="I72">
        <v>0.55710999999999999</v>
      </c>
      <c r="J72">
        <v>2.5850000000000001E-2</v>
      </c>
      <c r="K72">
        <v>94.221649999999997</v>
      </c>
    </row>
    <row r="73" spans="1:11" x14ac:dyDescent="0.2">
      <c r="A73">
        <v>731</v>
      </c>
      <c r="B73">
        <v>0.26436999999999999</v>
      </c>
      <c r="D73">
        <v>0.41848999999999997</v>
      </c>
      <c r="F73">
        <v>1.14089</v>
      </c>
      <c r="G73">
        <v>0.2641</v>
      </c>
      <c r="H73">
        <v>0.47437000000000001</v>
      </c>
      <c r="I73">
        <v>0.55672999999999995</v>
      </c>
      <c r="J73">
        <v>2.7099999999999999E-2</v>
      </c>
      <c r="K73">
        <v>93.951750000000004</v>
      </c>
    </row>
    <row r="74" spans="1:11" x14ac:dyDescent="0.2">
      <c r="A74">
        <v>730</v>
      </c>
      <c r="B74">
        <v>0.25963000000000003</v>
      </c>
      <c r="D74">
        <v>0.41072999999999998</v>
      </c>
      <c r="F74">
        <v>1.13886</v>
      </c>
      <c r="G74">
        <v>0.25935999999999998</v>
      </c>
      <c r="H74">
        <v>0.46467000000000003</v>
      </c>
      <c r="I74">
        <v>0.55813999999999997</v>
      </c>
      <c r="J74">
        <v>2.7449999999999999E-2</v>
      </c>
      <c r="K74">
        <v>93.874480000000005</v>
      </c>
    </row>
    <row r="75" spans="1:11" x14ac:dyDescent="0.2">
      <c r="A75">
        <v>729</v>
      </c>
      <c r="B75">
        <v>0.26485999999999998</v>
      </c>
      <c r="D75">
        <v>0.41921999999999998</v>
      </c>
      <c r="F75">
        <v>1.13683</v>
      </c>
      <c r="G75">
        <v>0.26457999999999998</v>
      </c>
      <c r="H75">
        <v>0.47349999999999998</v>
      </c>
      <c r="I75">
        <v>0.55879000000000001</v>
      </c>
      <c r="J75">
        <v>2.8129999999999999E-2</v>
      </c>
      <c r="K75">
        <v>93.728930000000005</v>
      </c>
    </row>
    <row r="76" spans="1:11" x14ac:dyDescent="0.2">
      <c r="A76">
        <v>728</v>
      </c>
      <c r="B76">
        <v>0.26512999999999998</v>
      </c>
      <c r="D76">
        <v>0.41938999999999999</v>
      </c>
      <c r="F76">
        <v>1.1348400000000001</v>
      </c>
      <c r="G76">
        <v>0.26485999999999998</v>
      </c>
      <c r="H76">
        <v>0.47287000000000001</v>
      </c>
      <c r="I76">
        <v>0.56011</v>
      </c>
      <c r="J76">
        <v>2.853E-2</v>
      </c>
      <c r="K76">
        <v>93.64273</v>
      </c>
    </row>
    <row r="77" spans="1:11" x14ac:dyDescent="0.2">
      <c r="A77">
        <v>727</v>
      </c>
      <c r="B77">
        <v>0.27027000000000001</v>
      </c>
      <c r="D77">
        <v>0.42788999999999999</v>
      </c>
      <c r="F77">
        <v>1.13289</v>
      </c>
      <c r="G77">
        <v>0.26999000000000001</v>
      </c>
      <c r="H77">
        <v>0.48168</v>
      </c>
      <c r="I77">
        <v>0.56052999999999997</v>
      </c>
      <c r="J77">
        <v>2.9049999999999999E-2</v>
      </c>
      <c r="K77">
        <v>93.530510000000007</v>
      </c>
    </row>
    <row r="78" spans="1:11" x14ac:dyDescent="0.2">
      <c r="A78">
        <v>726</v>
      </c>
      <c r="B78">
        <v>0.27256000000000002</v>
      </c>
      <c r="D78">
        <v>0.43191000000000002</v>
      </c>
      <c r="F78">
        <v>1.1309899999999999</v>
      </c>
      <c r="G78">
        <v>0.27228000000000002</v>
      </c>
      <c r="H78">
        <v>0.48542000000000002</v>
      </c>
      <c r="I78">
        <v>0.56093000000000004</v>
      </c>
      <c r="J78">
        <v>2.971E-2</v>
      </c>
      <c r="K78">
        <v>93.388630000000006</v>
      </c>
    </row>
    <row r="79" spans="1:11" x14ac:dyDescent="0.2">
      <c r="A79">
        <v>725</v>
      </c>
      <c r="B79">
        <v>0.27151999999999998</v>
      </c>
      <c r="D79">
        <v>0.43049999999999999</v>
      </c>
      <c r="F79">
        <v>1.12914</v>
      </c>
      <c r="G79">
        <v>0.27123999999999998</v>
      </c>
      <c r="H79">
        <v>0.48303000000000001</v>
      </c>
      <c r="I79">
        <v>0.56154999999999999</v>
      </c>
      <c r="J79">
        <v>2.989E-2</v>
      </c>
      <c r="K79">
        <v>93.349549999999994</v>
      </c>
    </row>
    <row r="80" spans="1:11" x14ac:dyDescent="0.2">
      <c r="A80">
        <v>724</v>
      </c>
      <c r="B80">
        <v>0.28092</v>
      </c>
      <c r="D80">
        <v>0.44661000000000001</v>
      </c>
      <c r="F80">
        <v>1.1273599999999999</v>
      </c>
      <c r="G80">
        <v>0.28064</v>
      </c>
      <c r="H80">
        <v>0.50044</v>
      </c>
      <c r="I80">
        <v>0.56079999999999997</v>
      </c>
      <c r="J80">
        <v>3.0939999999999999E-2</v>
      </c>
      <c r="K80">
        <v>93.123469999999998</v>
      </c>
    </row>
    <row r="81" spans="1:11" x14ac:dyDescent="0.2">
      <c r="A81">
        <v>723</v>
      </c>
      <c r="B81">
        <v>0.28771000000000002</v>
      </c>
      <c r="D81">
        <v>0.45789999999999997</v>
      </c>
      <c r="F81">
        <v>1.1256600000000001</v>
      </c>
      <c r="G81">
        <v>0.28743000000000002</v>
      </c>
      <c r="H81">
        <v>0.51239000000000001</v>
      </c>
      <c r="I81">
        <v>0.56096000000000001</v>
      </c>
      <c r="J81">
        <v>3.1109999999999999E-2</v>
      </c>
      <c r="K81">
        <v>93.08663</v>
      </c>
    </row>
    <row r="82" spans="1:11" x14ac:dyDescent="0.2">
      <c r="A82">
        <v>722</v>
      </c>
      <c r="B82">
        <v>0.29916999999999999</v>
      </c>
      <c r="D82">
        <v>0.47763</v>
      </c>
      <c r="F82">
        <v>1.1240399999999999</v>
      </c>
      <c r="G82">
        <v>0.2989</v>
      </c>
      <c r="H82">
        <v>0.53383000000000003</v>
      </c>
      <c r="I82">
        <v>0.55989999999999995</v>
      </c>
      <c r="J82">
        <v>3.1829999999999997E-2</v>
      </c>
      <c r="K82">
        <v>92.933869999999999</v>
      </c>
    </row>
    <row r="83" spans="1:11" x14ac:dyDescent="0.2">
      <c r="A83">
        <v>721</v>
      </c>
      <c r="B83">
        <v>0.31002999999999997</v>
      </c>
      <c r="D83">
        <v>0.49647000000000002</v>
      </c>
      <c r="F83">
        <v>1.1224700000000001</v>
      </c>
      <c r="G83">
        <v>0.30975000000000003</v>
      </c>
      <c r="H83">
        <v>0.55423</v>
      </c>
      <c r="I83">
        <v>0.55889</v>
      </c>
      <c r="J83">
        <v>3.2500000000000001E-2</v>
      </c>
      <c r="K83">
        <v>92.789779999999993</v>
      </c>
    </row>
    <row r="84" spans="1:11" x14ac:dyDescent="0.2">
      <c r="A84">
        <v>720</v>
      </c>
      <c r="B84">
        <v>0.31585000000000002</v>
      </c>
      <c r="D84">
        <v>0.50739999999999996</v>
      </c>
      <c r="F84">
        <v>1.121</v>
      </c>
      <c r="G84">
        <v>0.31557000000000002</v>
      </c>
      <c r="H84">
        <v>0.56574999999999998</v>
      </c>
      <c r="I84">
        <v>0.55779000000000001</v>
      </c>
      <c r="J84">
        <v>3.3070000000000002E-2</v>
      </c>
      <c r="K84">
        <v>92.667699999999996</v>
      </c>
    </row>
    <row r="85" spans="1:11" x14ac:dyDescent="0.2">
      <c r="A85">
        <v>719</v>
      </c>
      <c r="B85">
        <v>0.33054</v>
      </c>
      <c r="D85">
        <v>0.53319000000000005</v>
      </c>
      <c r="F85">
        <v>1.1195600000000001</v>
      </c>
      <c r="G85">
        <v>0.33027000000000001</v>
      </c>
      <c r="H85">
        <v>0.59389999999999998</v>
      </c>
      <c r="I85">
        <v>0.55610000000000004</v>
      </c>
      <c r="J85">
        <v>3.39E-2</v>
      </c>
      <c r="K85">
        <v>92.491510000000005</v>
      </c>
    </row>
    <row r="86" spans="1:11" x14ac:dyDescent="0.2">
      <c r="A86">
        <v>718</v>
      </c>
      <c r="B86">
        <v>0.33818999999999999</v>
      </c>
      <c r="D86">
        <v>0.54739000000000004</v>
      </c>
      <c r="F86">
        <v>1.11816</v>
      </c>
      <c r="G86">
        <v>0.33792</v>
      </c>
      <c r="H86">
        <v>0.60904000000000003</v>
      </c>
      <c r="I86">
        <v>0.55484</v>
      </c>
      <c r="J86">
        <v>3.4450000000000001E-2</v>
      </c>
      <c r="K86">
        <v>92.373599999999996</v>
      </c>
    </row>
    <row r="87" spans="1:11" x14ac:dyDescent="0.2">
      <c r="A87">
        <v>717</v>
      </c>
      <c r="B87">
        <v>0.35457</v>
      </c>
      <c r="D87">
        <v>0.57613000000000003</v>
      </c>
      <c r="F87">
        <v>1.1167499999999999</v>
      </c>
      <c r="G87">
        <v>0.35428999999999999</v>
      </c>
      <c r="H87">
        <v>0.64036999999999999</v>
      </c>
      <c r="I87">
        <v>0.55325999999999997</v>
      </c>
      <c r="J87">
        <v>3.508E-2</v>
      </c>
      <c r="K87">
        <v>92.240380000000002</v>
      </c>
    </row>
    <row r="88" spans="1:11" x14ac:dyDescent="0.2">
      <c r="A88">
        <v>716</v>
      </c>
      <c r="B88">
        <v>0.35411999999999999</v>
      </c>
      <c r="D88">
        <v>0.57762000000000002</v>
      </c>
      <c r="F88">
        <v>1.1152899999999999</v>
      </c>
      <c r="G88">
        <v>0.35385</v>
      </c>
      <c r="H88">
        <v>0.64119000000000004</v>
      </c>
      <c r="I88">
        <v>0.55186000000000002</v>
      </c>
      <c r="J88">
        <v>3.576E-2</v>
      </c>
      <c r="K88">
        <v>92.095219999999998</v>
      </c>
    </row>
    <row r="89" spans="1:11" x14ac:dyDescent="0.2">
      <c r="A89">
        <v>715</v>
      </c>
      <c r="B89">
        <v>0.35099000000000002</v>
      </c>
      <c r="D89">
        <v>0.57476000000000005</v>
      </c>
      <c r="F89">
        <v>1.11375</v>
      </c>
      <c r="G89">
        <v>0.35071999999999998</v>
      </c>
      <c r="H89">
        <v>0.63712999999999997</v>
      </c>
      <c r="I89">
        <v>0.55047000000000001</v>
      </c>
      <c r="J89">
        <v>3.6569999999999998E-2</v>
      </c>
      <c r="K89">
        <v>91.923599999999993</v>
      </c>
    </row>
    <row r="90" spans="1:11" x14ac:dyDescent="0.2">
      <c r="A90">
        <v>714</v>
      </c>
      <c r="B90">
        <v>0.34136</v>
      </c>
      <c r="D90">
        <v>0.5605</v>
      </c>
      <c r="F90">
        <v>1.1121099999999999</v>
      </c>
      <c r="G90">
        <v>0.34107999999999999</v>
      </c>
      <c r="H90">
        <v>0.62031999999999998</v>
      </c>
      <c r="I90">
        <v>0.54984</v>
      </c>
      <c r="J90">
        <v>3.7109999999999997E-2</v>
      </c>
      <c r="K90">
        <v>91.810959999999994</v>
      </c>
    </row>
    <row r="91" spans="1:11" x14ac:dyDescent="0.2">
      <c r="A91">
        <v>713</v>
      </c>
      <c r="B91">
        <v>0.32797999999999999</v>
      </c>
      <c r="D91">
        <v>0.54013</v>
      </c>
      <c r="F91">
        <v>1.11026</v>
      </c>
      <c r="G91">
        <v>0.32769999999999999</v>
      </c>
      <c r="H91">
        <v>0.59667999999999999</v>
      </c>
      <c r="I91">
        <v>0.54920999999999998</v>
      </c>
      <c r="J91">
        <v>3.7920000000000002E-2</v>
      </c>
      <c r="K91">
        <v>91.638329999999996</v>
      </c>
    </row>
    <row r="92" spans="1:11" x14ac:dyDescent="0.2">
      <c r="A92">
        <v>712</v>
      </c>
      <c r="B92">
        <v>0.30365999999999999</v>
      </c>
      <c r="D92">
        <v>0.50148000000000004</v>
      </c>
      <c r="F92">
        <v>1.10826</v>
      </c>
      <c r="G92">
        <v>0.30337999999999998</v>
      </c>
      <c r="H92">
        <v>0.55276999999999998</v>
      </c>
      <c r="I92">
        <v>0.54883999999999999</v>
      </c>
      <c r="J92">
        <v>3.8640000000000001E-2</v>
      </c>
      <c r="K92">
        <v>91.486879999999999</v>
      </c>
    </row>
    <row r="93" spans="1:11" x14ac:dyDescent="0.2">
      <c r="A93">
        <v>711</v>
      </c>
      <c r="B93">
        <v>0.26816000000000001</v>
      </c>
      <c r="D93">
        <v>0.44420999999999999</v>
      </c>
      <c r="F93">
        <v>1.10605</v>
      </c>
      <c r="G93">
        <v>0.26788000000000001</v>
      </c>
      <c r="H93">
        <v>0.48831999999999998</v>
      </c>
      <c r="I93">
        <v>0.54857999999999996</v>
      </c>
      <c r="J93">
        <v>3.952E-2</v>
      </c>
      <c r="K93">
        <v>91.302120000000002</v>
      </c>
    </row>
    <row r="94" spans="1:11" x14ac:dyDescent="0.2">
      <c r="A94">
        <v>710</v>
      </c>
      <c r="B94">
        <v>0.23424</v>
      </c>
      <c r="D94">
        <v>0.38932</v>
      </c>
      <c r="F94">
        <v>1.10365</v>
      </c>
      <c r="G94">
        <v>0.23397000000000001</v>
      </c>
      <c r="H94">
        <v>0.42668</v>
      </c>
      <c r="I94">
        <v>0.54834000000000005</v>
      </c>
      <c r="J94">
        <v>4.0300000000000002E-2</v>
      </c>
      <c r="K94">
        <v>91.139089999999996</v>
      </c>
    </row>
    <row r="95" spans="1:11" x14ac:dyDescent="0.2">
      <c r="A95">
        <v>709</v>
      </c>
      <c r="B95">
        <v>0.20243</v>
      </c>
      <c r="D95">
        <v>0.33762999999999999</v>
      </c>
      <c r="F95">
        <v>1.10093</v>
      </c>
      <c r="G95">
        <v>0.20216000000000001</v>
      </c>
      <c r="H95">
        <v>0.36871999999999999</v>
      </c>
      <c r="I95">
        <v>0.54827000000000004</v>
      </c>
      <c r="J95">
        <v>4.1270000000000001E-2</v>
      </c>
      <c r="K95">
        <v>90.934970000000007</v>
      </c>
    </row>
    <row r="96" spans="1:11" x14ac:dyDescent="0.2">
      <c r="A96">
        <v>708</v>
      </c>
      <c r="B96">
        <v>0.17713000000000001</v>
      </c>
      <c r="D96">
        <v>0.29687000000000002</v>
      </c>
      <c r="F96">
        <v>1.0980000000000001</v>
      </c>
      <c r="G96">
        <v>0.17685999999999999</v>
      </c>
      <c r="H96">
        <v>0.32299</v>
      </c>
      <c r="I96">
        <v>0.54756000000000005</v>
      </c>
      <c r="J96">
        <v>4.1930000000000002E-2</v>
      </c>
      <c r="K96">
        <v>90.796930000000003</v>
      </c>
    </row>
    <row r="97" spans="1:11" x14ac:dyDescent="0.2">
      <c r="A97">
        <v>707</v>
      </c>
      <c r="B97">
        <v>0.15346000000000001</v>
      </c>
      <c r="D97">
        <v>0.25874999999999998</v>
      </c>
      <c r="F97">
        <v>1.0948800000000001</v>
      </c>
      <c r="G97">
        <v>0.15318999999999999</v>
      </c>
      <c r="H97">
        <v>0.28033000000000002</v>
      </c>
      <c r="I97">
        <v>0.54644999999999999</v>
      </c>
      <c r="J97">
        <v>4.3310000000000001E-2</v>
      </c>
      <c r="K97">
        <v>90.507999999999996</v>
      </c>
    </row>
    <row r="98" spans="1:11" x14ac:dyDescent="0.2">
      <c r="A98">
        <v>706</v>
      </c>
      <c r="B98">
        <v>0.13342999999999999</v>
      </c>
      <c r="D98">
        <v>0.22647999999999999</v>
      </c>
      <c r="F98">
        <v>1.09158</v>
      </c>
      <c r="G98">
        <v>0.13314999999999999</v>
      </c>
      <c r="H98">
        <v>0.24426999999999999</v>
      </c>
      <c r="I98">
        <v>0.54510000000000003</v>
      </c>
      <c r="J98">
        <v>4.4380000000000003E-2</v>
      </c>
      <c r="K98">
        <v>90.286460000000005</v>
      </c>
    </row>
    <row r="99" spans="1:11" x14ac:dyDescent="0.2">
      <c r="A99">
        <v>705</v>
      </c>
      <c r="B99">
        <v>0.12045</v>
      </c>
      <c r="D99">
        <v>0.20515</v>
      </c>
      <c r="F99">
        <v>1.0881099999999999</v>
      </c>
      <c r="G99">
        <v>0.12017</v>
      </c>
      <c r="H99">
        <v>0.22026999999999999</v>
      </c>
      <c r="I99">
        <v>0.54557</v>
      </c>
      <c r="J99">
        <v>4.5560000000000003E-2</v>
      </c>
      <c r="K99">
        <v>90.040989999999994</v>
      </c>
    </row>
    <row r="100" spans="1:11" x14ac:dyDescent="0.2">
      <c r="A100">
        <v>704</v>
      </c>
      <c r="B100">
        <v>0.10983</v>
      </c>
      <c r="D100">
        <v>0.18837000000000001</v>
      </c>
      <c r="F100">
        <v>1.0845199999999999</v>
      </c>
      <c r="G100">
        <v>0.10954999999999999</v>
      </c>
      <c r="H100">
        <v>0.20135</v>
      </c>
      <c r="I100">
        <v>0.54410000000000003</v>
      </c>
      <c r="J100">
        <v>4.6629999999999998E-2</v>
      </c>
      <c r="K100">
        <v>89.819059999999993</v>
      </c>
    </row>
    <row r="101" spans="1:11" x14ac:dyDescent="0.2">
      <c r="A101">
        <v>703</v>
      </c>
      <c r="B101">
        <v>0.10059</v>
      </c>
      <c r="D101">
        <v>0.17401</v>
      </c>
      <c r="F101">
        <v>1.0808800000000001</v>
      </c>
      <c r="G101">
        <v>0.10032000000000001</v>
      </c>
      <c r="H101">
        <v>0.18515999999999999</v>
      </c>
      <c r="I101">
        <v>0.54178000000000004</v>
      </c>
      <c r="J101">
        <v>4.8070000000000002E-2</v>
      </c>
      <c r="K101">
        <v>89.52167</v>
      </c>
    </row>
    <row r="102" spans="1:11" x14ac:dyDescent="0.2">
      <c r="A102">
        <v>702</v>
      </c>
      <c r="B102">
        <v>9.0929999999999997E-2</v>
      </c>
      <c r="D102">
        <v>0.15864</v>
      </c>
      <c r="F102">
        <v>1.07731</v>
      </c>
      <c r="G102">
        <v>9.0649999999999994E-2</v>
      </c>
      <c r="H102">
        <v>0.16799</v>
      </c>
      <c r="I102">
        <v>0.53963000000000005</v>
      </c>
      <c r="J102">
        <v>4.9459999999999997E-2</v>
      </c>
      <c r="K102">
        <v>89.235129999999998</v>
      </c>
    </row>
    <row r="103" spans="1:11" x14ac:dyDescent="0.2">
      <c r="A103">
        <v>701</v>
      </c>
      <c r="B103">
        <v>8.6470000000000005E-2</v>
      </c>
      <c r="D103">
        <v>0.15218000000000001</v>
      </c>
      <c r="F103">
        <v>1.07378</v>
      </c>
      <c r="G103">
        <v>8.6190000000000003E-2</v>
      </c>
      <c r="H103">
        <v>0.1605</v>
      </c>
      <c r="I103">
        <v>0.53700999999999999</v>
      </c>
      <c r="J103">
        <v>5.1200000000000002E-2</v>
      </c>
      <c r="K103">
        <v>88.878259999999997</v>
      </c>
    </row>
    <row r="104" spans="1:11" x14ac:dyDescent="0.2">
      <c r="A104">
        <v>700</v>
      </c>
      <c r="B104">
        <v>8.1500000000000003E-2</v>
      </c>
      <c r="D104">
        <v>0.14463999999999999</v>
      </c>
      <c r="F104">
        <v>1.0703</v>
      </c>
      <c r="G104">
        <v>8.1229999999999997E-2</v>
      </c>
      <c r="H104">
        <v>0.15190999999999999</v>
      </c>
      <c r="I104">
        <v>0.53471000000000002</v>
      </c>
      <c r="J104">
        <v>5.2630000000000003E-2</v>
      </c>
      <c r="K104">
        <v>88.587459999999993</v>
      </c>
    </row>
    <row r="105" spans="1:11" x14ac:dyDescent="0.2">
      <c r="A105">
        <v>699</v>
      </c>
      <c r="B105">
        <v>7.714E-2</v>
      </c>
      <c r="D105">
        <v>0.13822999999999999</v>
      </c>
      <c r="F105">
        <v>1.06698</v>
      </c>
      <c r="G105">
        <v>7.6859999999999998E-2</v>
      </c>
      <c r="H105">
        <v>0.14459</v>
      </c>
      <c r="I105">
        <v>0.53156999999999999</v>
      </c>
      <c r="J105">
        <v>5.4309999999999997E-2</v>
      </c>
      <c r="K105">
        <v>88.245009999999994</v>
      </c>
    </row>
    <row r="106" spans="1:11" x14ac:dyDescent="0.2">
      <c r="A106">
        <v>698</v>
      </c>
      <c r="B106">
        <v>7.3319999999999996E-2</v>
      </c>
      <c r="D106">
        <v>0.13269</v>
      </c>
      <c r="F106">
        <v>1.06386</v>
      </c>
      <c r="G106">
        <v>7.3039999999999994E-2</v>
      </c>
      <c r="H106">
        <v>0.13827999999999999</v>
      </c>
      <c r="I106">
        <v>0.52820999999999996</v>
      </c>
      <c r="J106">
        <v>5.6189999999999997E-2</v>
      </c>
      <c r="K106">
        <v>87.863240000000005</v>
      </c>
    </row>
    <row r="107" spans="1:11" x14ac:dyDescent="0.2">
      <c r="A107">
        <v>697</v>
      </c>
      <c r="B107">
        <v>7.0000000000000007E-2</v>
      </c>
      <c r="D107">
        <v>0.12787999999999999</v>
      </c>
      <c r="F107">
        <v>1.0609999999999999</v>
      </c>
      <c r="G107">
        <v>6.973E-2</v>
      </c>
      <c r="H107">
        <v>0.1328</v>
      </c>
      <c r="I107">
        <v>0.52503999999999995</v>
      </c>
      <c r="J107">
        <v>5.8169999999999999E-2</v>
      </c>
      <c r="K107">
        <v>87.463160000000002</v>
      </c>
    </row>
    <row r="108" spans="1:11" x14ac:dyDescent="0.2">
      <c r="A108">
        <v>696</v>
      </c>
      <c r="B108">
        <v>6.8830000000000002E-2</v>
      </c>
      <c r="D108">
        <v>0.12697</v>
      </c>
      <c r="F108">
        <v>1.0584100000000001</v>
      </c>
      <c r="G108">
        <v>6.855E-2</v>
      </c>
      <c r="H108">
        <v>0.13152</v>
      </c>
      <c r="I108">
        <v>0.52124000000000004</v>
      </c>
      <c r="J108">
        <v>6.0690000000000001E-2</v>
      </c>
      <c r="K108">
        <v>86.957520000000002</v>
      </c>
    </row>
    <row r="109" spans="1:11" x14ac:dyDescent="0.2">
      <c r="A109">
        <v>695</v>
      </c>
      <c r="B109">
        <v>6.8390000000000006E-2</v>
      </c>
      <c r="D109">
        <v>0.12728999999999999</v>
      </c>
      <c r="F109">
        <v>1.0561700000000001</v>
      </c>
      <c r="G109">
        <v>6.812E-2</v>
      </c>
      <c r="H109">
        <v>0.13158</v>
      </c>
      <c r="I109">
        <v>0.51768999999999998</v>
      </c>
      <c r="J109">
        <v>6.3030000000000003E-2</v>
      </c>
      <c r="K109">
        <v>86.491749999999996</v>
      </c>
    </row>
    <row r="110" spans="1:11" x14ac:dyDescent="0.2">
      <c r="A110">
        <v>694</v>
      </c>
      <c r="B110">
        <v>7.0559999999999998E-2</v>
      </c>
      <c r="D110">
        <v>0.13245999999999999</v>
      </c>
      <c r="F110">
        <v>1.0543100000000001</v>
      </c>
      <c r="G110">
        <v>7.0290000000000005E-2</v>
      </c>
      <c r="H110">
        <v>0.1368</v>
      </c>
      <c r="I110">
        <v>0.51378999999999997</v>
      </c>
      <c r="J110">
        <v>6.5409999999999996E-2</v>
      </c>
      <c r="K110">
        <v>86.01867</v>
      </c>
    </row>
    <row r="111" spans="1:11" x14ac:dyDescent="0.2">
      <c r="A111">
        <v>693</v>
      </c>
      <c r="B111">
        <v>7.1959999999999996E-2</v>
      </c>
      <c r="D111">
        <v>0.1361</v>
      </c>
      <c r="F111">
        <v>1.05288</v>
      </c>
      <c r="G111">
        <v>7.1679999999999994E-2</v>
      </c>
      <c r="H111">
        <v>0.14044999999999999</v>
      </c>
      <c r="I111">
        <v>0.51039000000000001</v>
      </c>
      <c r="J111">
        <v>6.8099999999999994E-2</v>
      </c>
      <c r="K111">
        <v>85.487129999999993</v>
      </c>
    </row>
    <row r="112" spans="1:11" x14ac:dyDescent="0.2">
      <c r="A112">
        <v>692</v>
      </c>
      <c r="B112">
        <v>7.4520000000000003E-2</v>
      </c>
      <c r="D112">
        <v>0.14186000000000001</v>
      </c>
      <c r="F112">
        <v>1.05186</v>
      </c>
      <c r="G112">
        <v>7.424E-2</v>
      </c>
      <c r="H112">
        <v>0.14635999999999999</v>
      </c>
      <c r="I112">
        <v>0.50724000000000002</v>
      </c>
      <c r="J112">
        <v>7.0760000000000003E-2</v>
      </c>
      <c r="K112">
        <v>84.964560000000006</v>
      </c>
    </row>
    <row r="113" spans="1:11" x14ac:dyDescent="0.2">
      <c r="A113">
        <v>691</v>
      </c>
      <c r="B113">
        <v>7.8409999999999994E-2</v>
      </c>
      <c r="D113">
        <v>0.15010000000000001</v>
      </c>
      <c r="F113">
        <v>1.05121</v>
      </c>
      <c r="G113">
        <v>7.8130000000000005E-2</v>
      </c>
      <c r="H113">
        <v>0.15493000000000001</v>
      </c>
      <c r="I113">
        <v>0.50429000000000002</v>
      </c>
      <c r="J113">
        <v>7.3730000000000004E-2</v>
      </c>
      <c r="K113">
        <v>84.386740000000003</v>
      </c>
    </row>
    <row r="114" spans="1:11" x14ac:dyDescent="0.2">
      <c r="A114">
        <v>690</v>
      </c>
      <c r="B114">
        <v>8.0729999999999996E-2</v>
      </c>
      <c r="D114">
        <v>0.15542</v>
      </c>
      <c r="F114">
        <v>1.05091</v>
      </c>
      <c r="G114">
        <v>8.0449999999999994E-2</v>
      </c>
      <c r="H114">
        <v>0.16048999999999999</v>
      </c>
      <c r="I114">
        <v>0.50129000000000001</v>
      </c>
      <c r="J114">
        <v>7.6450000000000004E-2</v>
      </c>
      <c r="K114">
        <v>83.859949999999998</v>
      </c>
    </row>
    <row r="115" spans="1:11" x14ac:dyDescent="0.2">
      <c r="A115">
        <v>689</v>
      </c>
      <c r="B115">
        <v>8.3049999999999999E-2</v>
      </c>
      <c r="D115">
        <v>0.16083</v>
      </c>
      <c r="F115">
        <v>1.05077</v>
      </c>
      <c r="G115">
        <v>8.2769999999999996E-2</v>
      </c>
      <c r="H115">
        <v>0.16614000000000001</v>
      </c>
      <c r="I115">
        <v>0.49819000000000002</v>
      </c>
      <c r="J115">
        <v>7.9780000000000004E-2</v>
      </c>
      <c r="K115">
        <v>83.21866</v>
      </c>
    </row>
    <row r="116" spans="1:11" x14ac:dyDescent="0.2">
      <c r="A116">
        <v>688</v>
      </c>
      <c r="B116">
        <v>8.3030000000000007E-2</v>
      </c>
      <c r="D116">
        <v>0.16184000000000001</v>
      </c>
      <c r="F116">
        <v>1.0507200000000001</v>
      </c>
      <c r="G116">
        <v>8.2750000000000004E-2</v>
      </c>
      <c r="H116">
        <v>0.16719999999999999</v>
      </c>
      <c r="I116">
        <v>0.49491000000000002</v>
      </c>
      <c r="J116">
        <v>8.3089999999999997E-2</v>
      </c>
      <c r="K116">
        <v>82.586370000000002</v>
      </c>
    </row>
    <row r="117" spans="1:11" x14ac:dyDescent="0.2">
      <c r="A117">
        <v>687</v>
      </c>
      <c r="B117">
        <v>8.3419999999999994E-2</v>
      </c>
      <c r="D117">
        <v>0.16381999999999999</v>
      </c>
      <c r="F117">
        <v>1.0506899999999999</v>
      </c>
      <c r="G117">
        <v>8.3140000000000006E-2</v>
      </c>
      <c r="H117">
        <v>0.16928000000000001</v>
      </c>
      <c r="I117">
        <v>0.49117</v>
      </c>
      <c r="J117">
        <v>8.6910000000000001E-2</v>
      </c>
      <c r="K117">
        <v>81.863169999999997</v>
      </c>
    </row>
    <row r="118" spans="1:11" x14ac:dyDescent="0.2">
      <c r="A118">
        <v>686</v>
      </c>
      <c r="B118">
        <v>8.3360000000000004E-2</v>
      </c>
      <c r="D118">
        <v>0.16503999999999999</v>
      </c>
      <c r="F118">
        <v>1.05057</v>
      </c>
      <c r="G118">
        <v>8.3080000000000001E-2</v>
      </c>
      <c r="H118">
        <v>0.17052999999999999</v>
      </c>
      <c r="I118">
        <v>0.48719000000000001</v>
      </c>
      <c r="J118">
        <v>9.0800000000000006E-2</v>
      </c>
      <c r="K118">
        <v>81.13288</v>
      </c>
    </row>
    <row r="119" spans="1:11" x14ac:dyDescent="0.2">
      <c r="A119">
        <v>685</v>
      </c>
      <c r="B119">
        <v>8.3540000000000003E-2</v>
      </c>
      <c r="D119">
        <v>0.16686999999999999</v>
      </c>
      <c r="F119">
        <v>1.0502899999999999</v>
      </c>
      <c r="G119">
        <v>8.3269999999999997E-2</v>
      </c>
      <c r="H119">
        <v>0.17241999999999999</v>
      </c>
      <c r="I119">
        <v>0.48293999999999998</v>
      </c>
      <c r="J119">
        <v>9.5019999999999993E-2</v>
      </c>
      <c r="K119">
        <v>80.348060000000004</v>
      </c>
    </row>
    <row r="120" spans="1:11" x14ac:dyDescent="0.2">
      <c r="A120">
        <v>684</v>
      </c>
      <c r="B120">
        <v>8.3659999999999998E-2</v>
      </c>
      <c r="D120">
        <v>0.16857</v>
      </c>
      <c r="F120">
        <v>1.0498400000000001</v>
      </c>
      <c r="G120">
        <v>8.3379999999999996E-2</v>
      </c>
      <c r="H120">
        <v>0.17412</v>
      </c>
      <c r="I120">
        <v>0.47886000000000001</v>
      </c>
      <c r="J120">
        <v>9.9129999999999996E-2</v>
      </c>
      <c r="K120">
        <v>79.59187</v>
      </c>
    </row>
    <row r="121" spans="1:11" x14ac:dyDescent="0.2">
      <c r="A121">
        <v>683</v>
      </c>
      <c r="B121">
        <v>7.8710000000000002E-2</v>
      </c>
      <c r="D121">
        <v>0.16033</v>
      </c>
      <c r="F121">
        <v>1.04922</v>
      </c>
      <c r="G121">
        <v>7.8439999999999996E-2</v>
      </c>
      <c r="H121">
        <v>0.16536999999999999</v>
      </c>
      <c r="I121">
        <v>0.4743</v>
      </c>
      <c r="J121">
        <v>0.10332</v>
      </c>
      <c r="K121">
        <v>78.827579999999998</v>
      </c>
    </row>
    <row r="122" spans="1:11" x14ac:dyDescent="0.2">
      <c r="A122">
        <v>682</v>
      </c>
      <c r="B122">
        <v>7.7840000000000006E-2</v>
      </c>
      <c r="D122">
        <v>0.16028999999999999</v>
      </c>
      <c r="F122">
        <v>1.0484800000000001</v>
      </c>
      <c r="G122">
        <v>7.757E-2</v>
      </c>
      <c r="H122">
        <v>0.16522000000000001</v>
      </c>
      <c r="I122">
        <v>0.46948000000000001</v>
      </c>
      <c r="J122">
        <v>0.10822</v>
      </c>
      <c r="K122">
        <v>77.94435</v>
      </c>
    </row>
    <row r="123" spans="1:11" x14ac:dyDescent="0.2">
      <c r="A123">
        <v>681</v>
      </c>
      <c r="B123">
        <v>7.6380000000000003E-2</v>
      </c>
      <c r="D123">
        <v>0.15906999999999999</v>
      </c>
      <c r="F123">
        <v>1.0476700000000001</v>
      </c>
      <c r="G123">
        <v>7.6109999999999997E-2</v>
      </c>
      <c r="H123">
        <v>0.16381000000000001</v>
      </c>
      <c r="I123">
        <v>0.46460000000000001</v>
      </c>
      <c r="J123">
        <v>0.11294999999999999</v>
      </c>
      <c r="K123">
        <v>77.09966</v>
      </c>
    </row>
    <row r="124" spans="1:11" x14ac:dyDescent="0.2">
      <c r="A124">
        <v>680</v>
      </c>
      <c r="B124">
        <v>7.4829999999999994E-2</v>
      </c>
      <c r="D124">
        <v>0.15781000000000001</v>
      </c>
      <c r="F124">
        <v>1.04677</v>
      </c>
      <c r="G124">
        <v>7.4550000000000005E-2</v>
      </c>
      <c r="H124">
        <v>0.16236</v>
      </c>
      <c r="I124">
        <v>0.45917000000000002</v>
      </c>
      <c r="J124">
        <v>0.11829000000000001</v>
      </c>
      <c r="K124">
        <v>76.157120000000006</v>
      </c>
    </row>
    <row r="125" spans="1:11" x14ac:dyDescent="0.2">
      <c r="A125">
        <v>679</v>
      </c>
      <c r="B125">
        <v>7.3550000000000004E-2</v>
      </c>
      <c r="D125">
        <v>0.15715000000000001</v>
      </c>
      <c r="F125">
        <v>1.04583</v>
      </c>
      <c r="G125">
        <v>7.3270000000000002E-2</v>
      </c>
      <c r="H125">
        <v>0.16150999999999999</v>
      </c>
      <c r="I125">
        <v>0.45368000000000003</v>
      </c>
      <c r="J125">
        <v>0.12365</v>
      </c>
      <c r="K125">
        <v>75.222449999999995</v>
      </c>
    </row>
    <row r="126" spans="1:11" x14ac:dyDescent="0.2">
      <c r="A126">
        <v>678</v>
      </c>
      <c r="B126">
        <v>7.2700000000000001E-2</v>
      </c>
      <c r="D126">
        <v>0.15711</v>
      </c>
      <c r="F126">
        <v>1.04484</v>
      </c>
      <c r="G126">
        <v>7.2419999999999998E-2</v>
      </c>
      <c r="H126">
        <v>0.16131999999999999</v>
      </c>
      <c r="I126">
        <v>0.44894000000000001</v>
      </c>
      <c r="J126">
        <v>0.12836</v>
      </c>
      <c r="K126">
        <v>74.412109999999998</v>
      </c>
    </row>
    <row r="127" spans="1:11" x14ac:dyDescent="0.2">
      <c r="A127">
        <v>677</v>
      </c>
      <c r="B127">
        <v>7.3849999999999999E-2</v>
      </c>
      <c r="D127">
        <v>0.16150999999999999</v>
      </c>
      <c r="F127">
        <v>1.0438099999999999</v>
      </c>
      <c r="G127">
        <v>7.3569999999999997E-2</v>
      </c>
      <c r="H127">
        <v>0.16575999999999999</v>
      </c>
      <c r="I127">
        <v>0.44385000000000002</v>
      </c>
      <c r="J127">
        <v>0.13355</v>
      </c>
      <c r="K127">
        <v>73.527050000000003</v>
      </c>
    </row>
    <row r="128" spans="1:11" x14ac:dyDescent="0.2">
      <c r="A128">
        <v>676</v>
      </c>
      <c r="B128">
        <v>7.3190000000000005E-2</v>
      </c>
      <c r="D128">
        <v>0.16187000000000001</v>
      </c>
      <c r="F128">
        <v>1.04271</v>
      </c>
      <c r="G128">
        <v>7.2910000000000003E-2</v>
      </c>
      <c r="H128">
        <v>0.16596</v>
      </c>
      <c r="I128">
        <v>0.43933</v>
      </c>
      <c r="J128">
        <v>0.13833000000000001</v>
      </c>
      <c r="K128">
        <v>72.722350000000006</v>
      </c>
    </row>
    <row r="129" spans="1:11" x14ac:dyDescent="0.2">
      <c r="A129">
        <v>675</v>
      </c>
      <c r="B129">
        <v>7.5020000000000003E-2</v>
      </c>
      <c r="D129">
        <v>0.16780999999999999</v>
      </c>
      <c r="F129">
        <v>1.04162</v>
      </c>
      <c r="G129">
        <v>7.4740000000000001E-2</v>
      </c>
      <c r="H129">
        <v>0.17197000000000001</v>
      </c>
      <c r="I129">
        <v>0.43463000000000002</v>
      </c>
      <c r="J129">
        <v>0.14294999999999999</v>
      </c>
      <c r="K129">
        <v>71.953100000000006</v>
      </c>
    </row>
    <row r="130" spans="1:11" x14ac:dyDescent="0.2">
      <c r="A130">
        <v>674</v>
      </c>
      <c r="B130">
        <v>7.2959999999999997E-2</v>
      </c>
      <c r="D130">
        <v>0.16499</v>
      </c>
      <c r="F130">
        <v>1.04051</v>
      </c>
      <c r="G130">
        <v>7.2679999999999995E-2</v>
      </c>
      <c r="H130">
        <v>0.16885</v>
      </c>
      <c r="I130">
        <v>0.43046000000000001</v>
      </c>
      <c r="J130">
        <v>0.14746999999999999</v>
      </c>
      <c r="K130">
        <v>71.208410000000001</v>
      </c>
    </row>
    <row r="131" spans="1:11" x14ac:dyDescent="0.2">
      <c r="A131">
        <v>673</v>
      </c>
      <c r="B131">
        <v>7.4190000000000006E-2</v>
      </c>
      <c r="D131">
        <v>0.16958000000000001</v>
      </c>
      <c r="F131">
        <v>1.03935</v>
      </c>
      <c r="G131">
        <v>7.3910000000000003E-2</v>
      </c>
      <c r="H131">
        <v>0.17344000000000001</v>
      </c>
      <c r="I131">
        <v>0.42615999999999998</v>
      </c>
      <c r="J131">
        <v>0.15218999999999999</v>
      </c>
      <c r="K131">
        <v>70.439139999999995</v>
      </c>
    </row>
    <row r="132" spans="1:11" x14ac:dyDescent="0.2">
      <c r="A132">
        <v>672</v>
      </c>
      <c r="B132">
        <v>7.3359999999999995E-2</v>
      </c>
      <c r="D132">
        <v>0.16908999999999999</v>
      </c>
      <c r="F132">
        <v>1.0381899999999999</v>
      </c>
      <c r="G132">
        <v>7.3080000000000006E-2</v>
      </c>
      <c r="H132">
        <v>0.17272999999999999</v>
      </c>
      <c r="I132">
        <v>0.42308000000000001</v>
      </c>
      <c r="J132">
        <v>0.15554000000000001</v>
      </c>
      <c r="K132">
        <v>69.897419999999997</v>
      </c>
    </row>
    <row r="133" spans="1:11" x14ac:dyDescent="0.2">
      <c r="A133">
        <v>671</v>
      </c>
      <c r="B133">
        <v>7.3620000000000005E-2</v>
      </c>
      <c r="D133">
        <v>0.17136000000000001</v>
      </c>
      <c r="F133">
        <v>1.0369999999999999</v>
      </c>
      <c r="G133">
        <v>7.3340000000000002E-2</v>
      </c>
      <c r="H133">
        <v>0.17488999999999999</v>
      </c>
      <c r="I133">
        <v>0.41936000000000001</v>
      </c>
      <c r="J133">
        <v>0.15969</v>
      </c>
      <c r="K133">
        <v>69.232669999999999</v>
      </c>
    </row>
    <row r="134" spans="1:11" x14ac:dyDescent="0.2">
      <c r="A134">
        <v>670</v>
      </c>
      <c r="B134">
        <v>7.4179999999999996E-2</v>
      </c>
      <c r="D134">
        <v>0.17413999999999999</v>
      </c>
      <c r="F134">
        <v>1.03579</v>
      </c>
      <c r="G134">
        <v>7.3899999999999993E-2</v>
      </c>
      <c r="H134">
        <v>0.17757000000000001</v>
      </c>
      <c r="I134">
        <v>0.41616999999999998</v>
      </c>
      <c r="J134">
        <v>0.16319</v>
      </c>
      <c r="K134">
        <v>68.677239999999998</v>
      </c>
    </row>
    <row r="135" spans="1:11" x14ac:dyDescent="0.2">
      <c r="A135">
        <v>669</v>
      </c>
      <c r="B135">
        <v>7.2590000000000002E-2</v>
      </c>
      <c r="D135">
        <v>0.17183000000000001</v>
      </c>
      <c r="F135">
        <v>1.03454</v>
      </c>
      <c r="G135">
        <v>7.2309999999999999E-2</v>
      </c>
      <c r="H135">
        <v>0.17496</v>
      </c>
      <c r="I135">
        <v>0.41331000000000001</v>
      </c>
      <c r="J135">
        <v>0.16669999999999999</v>
      </c>
      <c r="K135">
        <v>68.124129999999994</v>
      </c>
    </row>
    <row r="136" spans="1:11" x14ac:dyDescent="0.2">
      <c r="A136">
        <v>668</v>
      </c>
      <c r="B136">
        <v>7.3029999999999998E-2</v>
      </c>
      <c r="D136">
        <v>0.17413999999999999</v>
      </c>
      <c r="F136">
        <v>1.0332399999999999</v>
      </c>
      <c r="G136">
        <v>7.2760000000000005E-2</v>
      </c>
      <c r="H136">
        <v>0.17713000000000001</v>
      </c>
      <c r="I136">
        <v>0.41077000000000002</v>
      </c>
      <c r="J136">
        <v>0.16952999999999999</v>
      </c>
      <c r="K136">
        <v>67.680890000000005</v>
      </c>
    </row>
    <row r="137" spans="1:11" x14ac:dyDescent="0.2">
      <c r="A137">
        <v>667</v>
      </c>
      <c r="B137">
        <v>7.263E-2</v>
      </c>
      <c r="D137">
        <v>0.17419999999999999</v>
      </c>
      <c r="F137">
        <v>1.03189</v>
      </c>
      <c r="G137">
        <v>7.2349999999999998E-2</v>
      </c>
      <c r="H137">
        <v>0.17696000000000001</v>
      </c>
      <c r="I137">
        <v>0.40886</v>
      </c>
      <c r="J137">
        <v>0.17212</v>
      </c>
      <c r="K137">
        <v>67.278769999999994</v>
      </c>
    </row>
    <row r="138" spans="1:11" x14ac:dyDescent="0.2">
      <c r="A138">
        <v>666</v>
      </c>
      <c r="B138">
        <v>7.3219999999999993E-2</v>
      </c>
      <c r="D138">
        <v>0.17668</v>
      </c>
      <c r="F138">
        <v>1.03051</v>
      </c>
      <c r="G138">
        <v>7.2940000000000005E-2</v>
      </c>
      <c r="H138">
        <v>0.17927999999999999</v>
      </c>
      <c r="I138">
        <v>0.40688999999999997</v>
      </c>
      <c r="J138">
        <v>0.17455000000000001</v>
      </c>
      <c r="K138">
        <v>66.903760000000005</v>
      </c>
    </row>
    <row r="139" spans="1:11" x14ac:dyDescent="0.2">
      <c r="A139">
        <v>665</v>
      </c>
      <c r="B139">
        <v>7.1749999999999994E-2</v>
      </c>
      <c r="D139">
        <v>0.17408000000000001</v>
      </c>
      <c r="F139">
        <v>1.02908</v>
      </c>
      <c r="G139">
        <v>7.1470000000000006E-2</v>
      </c>
      <c r="H139">
        <v>0.17635999999999999</v>
      </c>
      <c r="I139">
        <v>0.40527999999999997</v>
      </c>
      <c r="J139">
        <v>0.17674000000000001</v>
      </c>
      <c r="K139">
        <v>66.566779999999994</v>
      </c>
    </row>
    <row r="140" spans="1:11" x14ac:dyDescent="0.2">
      <c r="A140">
        <v>664</v>
      </c>
      <c r="B140">
        <v>7.1590000000000001E-2</v>
      </c>
      <c r="D140">
        <v>0.17446999999999999</v>
      </c>
      <c r="F140">
        <v>1.0276400000000001</v>
      </c>
      <c r="G140">
        <v>7.1309999999999998E-2</v>
      </c>
      <c r="H140">
        <v>0.17651</v>
      </c>
      <c r="I140">
        <v>0.40400999999999998</v>
      </c>
      <c r="J140">
        <v>0.17846000000000001</v>
      </c>
      <c r="K140">
        <v>66.303290000000004</v>
      </c>
    </row>
    <row r="141" spans="1:11" x14ac:dyDescent="0.2">
      <c r="A141">
        <v>663</v>
      </c>
      <c r="B141">
        <v>7.1010000000000004E-2</v>
      </c>
      <c r="D141">
        <v>0.17379</v>
      </c>
      <c r="F141">
        <v>1.02617</v>
      </c>
      <c r="G141">
        <v>7.0739999999999997E-2</v>
      </c>
      <c r="H141">
        <v>0.17555000000000001</v>
      </c>
      <c r="I141">
        <v>0.40294000000000002</v>
      </c>
      <c r="J141">
        <v>0.18003</v>
      </c>
      <c r="K141">
        <v>66.065179999999998</v>
      </c>
    </row>
    <row r="142" spans="1:11" x14ac:dyDescent="0.2">
      <c r="A142">
        <v>662</v>
      </c>
      <c r="B142">
        <v>7.1190000000000003E-2</v>
      </c>
      <c r="D142">
        <v>0.17488999999999999</v>
      </c>
      <c r="F142">
        <v>1.0247200000000001</v>
      </c>
      <c r="G142">
        <v>7.0910000000000001E-2</v>
      </c>
      <c r="H142">
        <v>0.17643</v>
      </c>
      <c r="I142">
        <v>0.40189999999999998</v>
      </c>
      <c r="J142">
        <v>0.18159</v>
      </c>
      <c r="K142">
        <v>65.828040000000001</v>
      </c>
    </row>
    <row r="143" spans="1:11" x14ac:dyDescent="0.2">
      <c r="A143">
        <v>661</v>
      </c>
      <c r="B143">
        <v>7.2590000000000002E-2</v>
      </c>
      <c r="D143">
        <v>0.1789</v>
      </c>
      <c r="F143">
        <v>1.0233099999999999</v>
      </c>
      <c r="G143">
        <v>7.2309999999999999E-2</v>
      </c>
      <c r="H143">
        <v>0.18029999999999999</v>
      </c>
      <c r="I143">
        <v>0.40104000000000001</v>
      </c>
      <c r="J143">
        <v>0.18307000000000001</v>
      </c>
      <c r="K143">
        <v>65.604489999999998</v>
      </c>
    </row>
    <row r="144" spans="1:11" x14ac:dyDescent="0.2">
      <c r="A144">
        <v>660</v>
      </c>
      <c r="B144">
        <v>7.1349999999999997E-2</v>
      </c>
      <c r="D144">
        <v>0.17637</v>
      </c>
      <c r="F144">
        <v>1.0219199999999999</v>
      </c>
      <c r="G144">
        <v>7.1069999999999994E-2</v>
      </c>
      <c r="H144">
        <v>0.17746999999999999</v>
      </c>
      <c r="I144">
        <v>0.40048</v>
      </c>
      <c r="J144">
        <v>0.18403</v>
      </c>
      <c r="K144">
        <v>65.458740000000006</v>
      </c>
    </row>
    <row r="145" spans="1:11" x14ac:dyDescent="0.2">
      <c r="A145">
        <v>659</v>
      </c>
      <c r="B145">
        <v>7.1199999999999999E-2</v>
      </c>
      <c r="D145">
        <v>0.17651</v>
      </c>
      <c r="F145">
        <v>1.02061</v>
      </c>
      <c r="G145">
        <v>7.0919999999999997E-2</v>
      </c>
      <c r="H145">
        <v>0.17738000000000001</v>
      </c>
      <c r="I145">
        <v>0.39983000000000002</v>
      </c>
      <c r="J145">
        <v>0.18484999999999999</v>
      </c>
      <c r="K145">
        <v>65.335830000000001</v>
      </c>
    </row>
    <row r="146" spans="1:11" x14ac:dyDescent="0.2">
      <c r="A146">
        <v>658</v>
      </c>
      <c r="B146">
        <v>7.2840000000000002E-2</v>
      </c>
      <c r="D146">
        <v>0.18096999999999999</v>
      </c>
      <c r="F146">
        <v>1.01935</v>
      </c>
      <c r="G146">
        <v>7.2559999999999999E-2</v>
      </c>
      <c r="H146">
        <v>0.18171000000000001</v>
      </c>
      <c r="I146">
        <v>0.39933999999999997</v>
      </c>
      <c r="J146">
        <v>0.18606</v>
      </c>
      <c r="K146">
        <v>65.153239999999997</v>
      </c>
    </row>
    <row r="147" spans="1:11" x14ac:dyDescent="0.2">
      <c r="A147">
        <v>657</v>
      </c>
      <c r="B147">
        <v>7.3620000000000005E-2</v>
      </c>
      <c r="D147">
        <v>0.18326999999999999</v>
      </c>
      <c r="F147">
        <v>1.01817</v>
      </c>
      <c r="G147">
        <v>7.3340000000000002E-2</v>
      </c>
      <c r="H147">
        <v>0.18384</v>
      </c>
      <c r="I147">
        <v>0.39894000000000002</v>
      </c>
      <c r="J147">
        <v>0.18665999999999999</v>
      </c>
      <c r="K147">
        <v>65.064359999999994</v>
      </c>
    </row>
    <row r="148" spans="1:11" x14ac:dyDescent="0.2">
      <c r="A148">
        <v>656</v>
      </c>
      <c r="B148">
        <v>7.4029999999999999E-2</v>
      </c>
      <c r="D148">
        <v>0.18462999999999999</v>
      </c>
      <c r="F148">
        <v>1.0170399999999999</v>
      </c>
      <c r="G148">
        <v>7.3749999999999996E-2</v>
      </c>
      <c r="H148">
        <v>0.18501999999999999</v>
      </c>
      <c r="I148">
        <v>0.39862999999999998</v>
      </c>
      <c r="J148">
        <v>0.18715000000000001</v>
      </c>
      <c r="K148">
        <v>64.990780000000001</v>
      </c>
    </row>
    <row r="149" spans="1:11" x14ac:dyDescent="0.2">
      <c r="A149">
        <v>655</v>
      </c>
      <c r="B149">
        <v>7.467E-2</v>
      </c>
      <c r="D149">
        <v>0.18656</v>
      </c>
      <c r="F149">
        <v>1.0160100000000001</v>
      </c>
      <c r="G149">
        <v>7.4389999999999998E-2</v>
      </c>
      <c r="H149">
        <v>0.18679000000000001</v>
      </c>
      <c r="I149">
        <v>0.39828000000000002</v>
      </c>
      <c r="J149">
        <v>0.18781</v>
      </c>
      <c r="K149">
        <v>64.891260000000003</v>
      </c>
    </row>
    <row r="150" spans="1:11" x14ac:dyDescent="0.2">
      <c r="A150">
        <v>654</v>
      </c>
      <c r="B150">
        <v>7.6359999999999997E-2</v>
      </c>
      <c r="D150">
        <v>0.19103999999999999</v>
      </c>
      <c r="F150">
        <v>1.01501</v>
      </c>
      <c r="G150">
        <v>7.6079999999999995E-2</v>
      </c>
      <c r="H150">
        <v>0.19116</v>
      </c>
      <c r="I150">
        <v>0.39801999999999998</v>
      </c>
      <c r="J150">
        <v>0.18831000000000001</v>
      </c>
      <c r="K150">
        <v>64.817160000000001</v>
      </c>
    </row>
    <row r="151" spans="1:11" x14ac:dyDescent="0.2">
      <c r="A151">
        <v>653</v>
      </c>
      <c r="B151">
        <v>7.7789999999999998E-2</v>
      </c>
      <c r="D151">
        <v>0.19478000000000001</v>
      </c>
      <c r="F151">
        <v>1.0140899999999999</v>
      </c>
      <c r="G151">
        <v>7.7509999999999996E-2</v>
      </c>
      <c r="H151">
        <v>0.19478000000000001</v>
      </c>
      <c r="I151">
        <v>0.39795999999999998</v>
      </c>
      <c r="J151">
        <v>0.18859000000000001</v>
      </c>
      <c r="K151">
        <v>64.775549999999996</v>
      </c>
    </row>
    <row r="152" spans="1:11" x14ac:dyDescent="0.2">
      <c r="A152">
        <v>652</v>
      </c>
      <c r="B152">
        <v>8.0780000000000005E-2</v>
      </c>
      <c r="D152">
        <v>0.20247999999999999</v>
      </c>
      <c r="F152">
        <v>1.0132000000000001</v>
      </c>
      <c r="G152">
        <v>8.0500000000000002E-2</v>
      </c>
      <c r="H152">
        <v>0.20241000000000001</v>
      </c>
      <c r="I152">
        <v>0.39772000000000002</v>
      </c>
      <c r="J152">
        <v>0.18898999999999999</v>
      </c>
      <c r="K152">
        <v>64.715909999999994</v>
      </c>
    </row>
    <row r="153" spans="1:11" x14ac:dyDescent="0.2">
      <c r="A153">
        <v>651</v>
      </c>
      <c r="B153">
        <v>8.2280000000000006E-2</v>
      </c>
      <c r="D153">
        <v>0.20637</v>
      </c>
      <c r="F153">
        <v>1.0123599999999999</v>
      </c>
      <c r="G153">
        <v>8.201E-2</v>
      </c>
      <c r="H153">
        <v>0.20618</v>
      </c>
      <c r="I153">
        <v>0.39774999999999999</v>
      </c>
      <c r="J153">
        <v>0.18912000000000001</v>
      </c>
      <c r="K153">
        <v>64.695890000000006</v>
      </c>
    </row>
    <row r="154" spans="1:11" x14ac:dyDescent="0.2">
      <c r="A154">
        <v>650</v>
      </c>
      <c r="B154">
        <v>8.3000000000000004E-2</v>
      </c>
      <c r="D154">
        <v>0.20838999999999999</v>
      </c>
      <c r="F154">
        <v>1.01153</v>
      </c>
      <c r="G154">
        <v>8.2720000000000002E-2</v>
      </c>
      <c r="H154">
        <v>0.20805000000000001</v>
      </c>
      <c r="I154">
        <v>0.39760000000000001</v>
      </c>
      <c r="J154">
        <v>0.18958</v>
      </c>
      <c r="K154">
        <v>64.627369999999999</v>
      </c>
    </row>
    <row r="155" spans="1:11" x14ac:dyDescent="0.2">
      <c r="A155">
        <v>649</v>
      </c>
      <c r="B155">
        <v>8.3900000000000002E-2</v>
      </c>
      <c r="D155">
        <v>0.21068999999999999</v>
      </c>
      <c r="F155">
        <v>1.01078</v>
      </c>
      <c r="G155">
        <v>8.3629999999999996E-2</v>
      </c>
      <c r="H155">
        <v>0.21021999999999999</v>
      </c>
      <c r="I155">
        <v>0.39781</v>
      </c>
      <c r="J155">
        <v>0.18937999999999999</v>
      </c>
      <c r="K155">
        <v>64.657570000000007</v>
      </c>
    </row>
    <row r="156" spans="1:11" x14ac:dyDescent="0.2">
      <c r="A156">
        <v>648</v>
      </c>
      <c r="B156">
        <v>8.4489999999999996E-2</v>
      </c>
      <c r="D156">
        <v>0.21212</v>
      </c>
      <c r="F156">
        <v>1.0100800000000001</v>
      </c>
      <c r="G156">
        <v>8.4209999999999993E-2</v>
      </c>
      <c r="H156">
        <v>0.21153</v>
      </c>
      <c r="I156">
        <v>0.39810000000000001</v>
      </c>
      <c r="J156">
        <v>0.18923999999999999</v>
      </c>
      <c r="K156">
        <v>64.677850000000007</v>
      </c>
    </row>
    <row r="157" spans="1:11" x14ac:dyDescent="0.2">
      <c r="A157">
        <v>647</v>
      </c>
      <c r="B157">
        <v>8.4419999999999995E-2</v>
      </c>
      <c r="D157">
        <v>0.21204999999999999</v>
      </c>
      <c r="F157">
        <v>1.0094399999999999</v>
      </c>
      <c r="G157">
        <v>8.4140000000000006E-2</v>
      </c>
      <c r="H157">
        <v>0.21132000000000001</v>
      </c>
      <c r="I157">
        <v>0.39817999999999998</v>
      </c>
      <c r="J157">
        <v>0.18942000000000001</v>
      </c>
      <c r="K157">
        <v>64.651219999999995</v>
      </c>
    </row>
    <row r="158" spans="1:11" x14ac:dyDescent="0.2">
      <c r="A158">
        <v>646</v>
      </c>
      <c r="B158">
        <v>8.3470000000000003E-2</v>
      </c>
      <c r="D158">
        <v>0.20976</v>
      </c>
      <c r="F158">
        <v>1.0088200000000001</v>
      </c>
      <c r="G158">
        <v>8.319E-2</v>
      </c>
      <c r="H158">
        <v>0.20888000000000001</v>
      </c>
      <c r="I158">
        <v>0.39827000000000001</v>
      </c>
      <c r="J158">
        <v>0.1895</v>
      </c>
      <c r="K158">
        <v>64.639790000000005</v>
      </c>
    </row>
    <row r="159" spans="1:11" x14ac:dyDescent="0.2">
      <c r="A159">
        <v>645</v>
      </c>
      <c r="B159">
        <v>8.2519999999999996E-2</v>
      </c>
      <c r="D159">
        <v>0.20738000000000001</v>
      </c>
      <c r="F159">
        <v>1.0082500000000001</v>
      </c>
      <c r="G159">
        <v>8.2239999999999994E-2</v>
      </c>
      <c r="H159">
        <v>0.20635000000000001</v>
      </c>
      <c r="I159">
        <v>0.39856000000000003</v>
      </c>
      <c r="J159">
        <v>0.18922</v>
      </c>
      <c r="K159">
        <v>64.681870000000004</v>
      </c>
    </row>
    <row r="160" spans="1:11" x14ac:dyDescent="0.2">
      <c r="A160">
        <v>644</v>
      </c>
      <c r="B160">
        <v>8.2159999999999997E-2</v>
      </c>
      <c r="D160">
        <v>0.20641999999999999</v>
      </c>
      <c r="F160">
        <v>1.0077</v>
      </c>
      <c r="G160">
        <v>8.1890000000000004E-2</v>
      </c>
      <c r="H160">
        <v>0.20527999999999999</v>
      </c>
      <c r="I160">
        <v>0.39889999999999998</v>
      </c>
      <c r="J160">
        <v>0.18878</v>
      </c>
      <c r="K160">
        <v>64.747479999999996</v>
      </c>
    </row>
    <row r="161" spans="1:11" x14ac:dyDescent="0.2">
      <c r="A161">
        <v>643</v>
      </c>
      <c r="B161">
        <v>8.3040000000000003E-2</v>
      </c>
      <c r="D161">
        <v>0.20859</v>
      </c>
      <c r="F161">
        <v>1.0072099999999999</v>
      </c>
      <c r="G161">
        <v>8.2769999999999996E-2</v>
      </c>
      <c r="H161">
        <v>0.20737</v>
      </c>
      <c r="I161">
        <v>0.39912999999999998</v>
      </c>
      <c r="J161">
        <v>0.18884000000000001</v>
      </c>
      <c r="K161">
        <v>64.738460000000003</v>
      </c>
    </row>
    <row r="162" spans="1:11" x14ac:dyDescent="0.2">
      <c r="A162">
        <v>642</v>
      </c>
      <c r="B162">
        <v>8.4159999999999999E-2</v>
      </c>
      <c r="D162">
        <v>0.21140999999999999</v>
      </c>
      <c r="F162">
        <v>1.0066999999999999</v>
      </c>
      <c r="G162">
        <v>8.3879999999999996E-2</v>
      </c>
      <c r="H162">
        <v>0.21010000000000001</v>
      </c>
      <c r="I162">
        <v>0.39923999999999998</v>
      </c>
      <c r="J162">
        <v>0.18872</v>
      </c>
      <c r="K162">
        <v>64.755939999999995</v>
      </c>
    </row>
    <row r="163" spans="1:11" x14ac:dyDescent="0.2">
      <c r="A163">
        <v>641</v>
      </c>
      <c r="B163">
        <v>8.2809999999999995E-2</v>
      </c>
      <c r="D163">
        <v>0.20794000000000001</v>
      </c>
      <c r="F163">
        <v>1.0061599999999999</v>
      </c>
      <c r="G163">
        <v>8.2540000000000002E-2</v>
      </c>
      <c r="H163">
        <v>0.20649999999999999</v>
      </c>
      <c r="I163">
        <v>0.3997</v>
      </c>
      <c r="J163">
        <v>0.18812000000000001</v>
      </c>
      <c r="K163">
        <v>64.846190000000007</v>
      </c>
    </row>
    <row r="164" spans="1:11" x14ac:dyDescent="0.2">
      <c r="A164">
        <v>640</v>
      </c>
      <c r="B164">
        <v>8.4860000000000005E-2</v>
      </c>
      <c r="D164">
        <v>0.21304000000000001</v>
      </c>
      <c r="F164">
        <v>1.0056400000000001</v>
      </c>
      <c r="G164">
        <v>8.4589999999999999E-2</v>
      </c>
      <c r="H164">
        <v>0.21152000000000001</v>
      </c>
      <c r="I164">
        <v>0.39989999999999998</v>
      </c>
      <c r="J164">
        <v>0.18790999999999999</v>
      </c>
      <c r="K164">
        <v>64.877160000000003</v>
      </c>
    </row>
    <row r="165" spans="1:11" x14ac:dyDescent="0.2">
      <c r="A165">
        <v>639</v>
      </c>
      <c r="B165">
        <v>8.7010000000000004E-2</v>
      </c>
      <c r="D165">
        <v>0.21826000000000001</v>
      </c>
      <c r="F165">
        <v>1.00508</v>
      </c>
      <c r="G165">
        <v>8.6739999999999998E-2</v>
      </c>
      <c r="H165">
        <v>0.21664</v>
      </c>
      <c r="I165">
        <v>0.40037</v>
      </c>
      <c r="J165">
        <v>0.18753</v>
      </c>
      <c r="K165">
        <v>64.934060000000002</v>
      </c>
    </row>
    <row r="166" spans="1:11" x14ac:dyDescent="0.2">
      <c r="A166">
        <v>638</v>
      </c>
      <c r="B166">
        <v>8.8090000000000002E-2</v>
      </c>
      <c r="D166">
        <v>0.22098000000000001</v>
      </c>
      <c r="F166">
        <v>1.0044500000000001</v>
      </c>
      <c r="G166">
        <v>8.7809999999999999E-2</v>
      </c>
      <c r="H166">
        <v>0.21923999999999999</v>
      </c>
      <c r="I166">
        <v>0.40053</v>
      </c>
      <c r="J166">
        <v>0.18754000000000001</v>
      </c>
      <c r="K166">
        <v>64.932649999999995</v>
      </c>
    </row>
    <row r="167" spans="1:11" x14ac:dyDescent="0.2">
      <c r="A167">
        <v>637</v>
      </c>
      <c r="B167">
        <v>8.9870000000000005E-2</v>
      </c>
      <c r="D167">
        <v>0.22533</v>
      </c>
      <c r="F167">
        <v>1.00379</v>
      </c>
      <c r="G167">
        <v>8.9590000000000003E-2</v>
      </c>
      <c r="H167">
        <v>0.22345999999999999</v>
      </c>
      <c r="I167">
        <v>0.40092</v>
      </c>
      <c r="J167">
        <v>0.18704000000000001</v>
      </c>
      <c r="K167">
        <v>65.00752</v>
      </c>
    </row>
    <row r="168" spans="1:11" x14ac:dyDescent="0.2">
      <c r="A168">
        <v>636</v>
      </c>
      <c r="B168">
        <v>9.0550000000000005E-2</v>
      </c>
      <c r="D168">
        <v>0.22692999999999999</v>
      </c>
      <c r="F168">
        <v>1.0030699999999999</v>
      </c>
      <c r="G168">
        <v>9.0270000000000003E-2</v>
      </c>
      <c r="H168">
        <v>0.22491</v>
      </c>
      <c r="I168">
        <v>0.40137</v>
      </c>
      <c r="J168">
        <v>0.18654999999999999</v>
      </c>
      <c r="K168">
        <v>65.080410000000001</v>
      </c>
    </row>
    <row r="169" spans="1:11" x14ac:dyDescent="0.2">
      <c r="A169">
        <v>635</v>
      </c>
      <c r="B169">
        <v>9.3140000000000001E-2</v>
      </c>
      <c r="D169">
        <v>0.23344999999999999</v>
      </c>
      <c r="F169">
        <v>1.0023200000000001</v>
      </c>
      <c r="G169">
        <v>9.2859999999999998E-2</v>
      </c>
      <c r="H169">
        <v>0.23128000000000001</v>
      </c>
      <c r="I169">
        <v>0.40151999999999999</v>
      </c>
      <c r="J169">
        <v>0.18664</v>
      </c>
      <c r="K169">
        <v>65.067459999999997</v>
      </c>
    </row>
    <row r="170" spans="1:11" x14ac:dyDescent="0.2">
      <c r="A170">
        <v>634</v>
      </c>
      <c r="B170">
        <v>9.3100000000000002E-2</v>
      </c>
      <c r="D170">
        <v>0.23319000000000001</v>
      </c>
      <c r="F170">
        <v>1.0015499999999999</v>
      </c>
      <c r="G170">
        <v>9.282E-2</v>
      </c>
      <c r="H170">
        <v>0.23083999999999999</v>
      </c>
      <c r="I170">
        <v>0.40211999999999998</v>
      </c>
      <c r="J170">
        <v>0.18620999999999999</v>
      </c>
      <c r="K170">
        <v>65.131870000000006</v>
      </c>
    </row>
    <row r="171" spans="1:11" x14ac:dyDescent="0.2">
      <c r="A171">
        <v>633</v>
      </c>
      <c r="B171">
        <v>9.5949999999999994E-2</v>
      </c>
      <c r="D171">
        <v>0.24027999999999999</v>
      </c>
      <c r="F171">
        <v>1.0007200000000001</v>
      </c>
      <c r="G171">
        <v>9.5670000000000005E-2</v>
      </c>
      <c r="H171">
        <v>0.23774999999999999</v>
      </c>
      <c r="I171">
        <v>0.40242</v>
      </c>
      <c r="J171">
        <v>0.18597</v>
      </c>
      <c r="K171">
        <v>65.167079999999999</v>
      </c>
    </row>
    <row r="172" spans="1:11" x14ac:dyDescent="0.2">
      <c r="A172">
        <v>632</v>
      </c>
      <c r="B172">
        <v>9.6439999999999998E-2</v>
      </c>
      <c r="D172">
        <v>0.24149000000000001</v>
      </c>
      <c r="F172">
        <v>0.99988999999999995</v>
      </c>
      <c r="G172">
        <v>9.6159999999999995E-2</v>
      </c>
      <c r="H172">
        <v>0.23874999999999999</v>
      </c>
      <c r="I172">
        <v>0.40276000000000001</v>
      </c>
      <c r="J172">
        <v>0.18573999999999999</v>
      </c>
      <c r="K172">
        <v>65.20129</v>
      </c>
    </row>
    <row r="173" spans="1:11" x14ac:dyDescent="0.2">
      <c r="A173">
        <v>631</v>
      </c>
      <c r="B173">
        <v>9.69E-2</v>
      </c>
      <c r="D173">
        <v>0.24268000000000001</v>
      </c>
      <c r="F173">
        <v>0.99904999999999999</v>
      </c>
      <c r="G173">
        <v>9.6629999999999994E-2</v>
      </c>
      <c r="H173">
        <v>0.23974999999999999</v>
      </c>
      <c r="I173">
        <v>0.40303</v>
      </c>
      <c r="J173">
        <v>0.18593000000000001</v>
      </c>
      <c r="K173">
        <v>65.173450000000003</v>
      </c>
    </row>
    <row r="174" spans="1:11" x14ac:dyDescent="0.2">
      <c r="A174">
        <v>630</v>
      </c>
      <c r="B174">
        <v>9.7000000000000003E-2</v>
      </c>
      <c r="D174">
        <v>0.24281</v>
      </c>
      <c r="F174">
        <v>0.99822999999999995</v>
      </c>
      <c r="G174">
        <v>9.6729999999999997E-2</v>
      </c>
      <c r="H174">
        <v>0.23966999999999999</v>
      </c>
      <c r="I174">
        <v>0.40357999999999999</v>
      </c>
      <c r="J174">
        <v>0.18537000000000001</v>
      </c>
      <c r="K174">
        <v>65.256699999999995</v>
      </c>
    </row>
    <row r="175" spans="1:11" x14ac:dyDescent="0.2">
      <c r="A175">
        <v>629</v>
      </c>
      <c r="B175">
        <v>9.8470000000000002E-2</v>
      </c>
      <c r="D175">
        <v>0.2465</v>
      </c>
      <c r="F175">
        <v>0.99736999999999998</v>
      </c>
      <c r="G175">
        <v>9.819E-2</v>
      </c>
      <c r="H175">
        <v>0.24314</v>
      </c>
      <c r="I175">
        <v>0.40383999999999998</v>
      </c>
      <c r="J175">
        <v>0.18551999999999999</v>
      </c>
      <c r="K175">
        <v>65.23527</v>
      </c>
    </row>
    <row r="176" spans="1:11" x14ac:dyDescent="0.2">
      <c r="A176">
        <v>628</v>
      </c>
      <c r="B176">
        <v>0.10054</v>
      </c>
      <c r="D176">
        <v>0.25163000000000002</v>
      </c>
      <c r="F176">
        <v>0.99646999999999997</v>
      </c>
      <c r="G176">
        <v>0.10027</v>
      </c>
      <c r="H176">
        <v>0.24804000000000001</v>
      </c>
      <c r="I176">
        <v>0.40422999999999998</v>
      </c>
      <c r="J176">
        <v>0.18523999999999999</v>
      </c>
      <c r="K176">
        <v>65.277100000000004</v>
      </c>
    </row>
    <row r="177" spans="1:11" x14ac:dyDescent="0.2">
      <c r="A177">
        <v>627</v>
      </c>
      <c r="B177">
        <v>0.10148</v>
      </c>
      <c r="D177">
        <v>0.25411</v>
      </c>
      <c r="F177">
        <v>0.99553000000000003</v>
      </c>
      <c r="G177">
        <v>0.1012</v>
      </c>
      <c r="H177">
        <v>0.25026999999999999</v>
      </c>
      <c r="I177">
        <v>0.40436</v>
      </c>
      <c r="J177">
        <v>0.18525</v>
      </c>
      <c r="K177">
        <v>65.275440000000003</v>
      </c>
    </row>
    <row r="178" spans="1:11" x14ac:dyDescent="0.2">
      <c r="A178">
        <v>626</v>
      </c>
      <c r="B178">
        <v>0.10169</v>
      </c>
      <c r="D178">
        <v>0.25469999999999998</v>
      </c>
      <c r="F178">
        <v>0.99460000000000004</v>
      </c>
      <c r="G178">
        <v>0.10141</v>
      </c>
      <c r="H178">
        <v>0.25063000000000002</v>
      </c>
      <c r="I178">
        <v>0.40464</v>
      </c>
      <c r="J178">
        <v>0.18540999999999999</v>
      </c>
      <c r="K178">
        <v>65.251199999999997</v>
      </c>
    </row>
    <row r="179" spans="1:11" x14ac:dyDescent="0.2">
      <c r="A179">
        <v>625</v>
      </c>
      <c r="B179">
        <v>0.10378</v>
      </c>
      <c r="D179">
        <v>0.25984000000000002</v>
      </c>
      <c r="F179">
        <v>0.99367000000000005</v>
      </c>
      <c r="G179">
        <v>0.10349999999999999</v>
      </c>
      <c r="H179">
        <v>0.2555</v>
      </c>
      <c r="I179">
        <v>0.40509000000000001</v>
      </c>
      <c r="J179">
        <v>0.18487000000000001</v>
      </c>
      <c r="K179">
        <v>65.333039999999997</v>
      </c>
    </row>
    <row r="180" spans="1:11" x14ac:dyDescent="0.2">
      <c r="A180">
        <v>624</v>
      </c>
      <c r="B180">
        <v>0.10641</v>
      </c>
      <c r="D180">
        <v>0.26646999999999998</v>
      </c>
      <c r="F180">
        <v>0.99273999999999996</v>
      </c>
      <c r="G180">
        <v>0.10614</v>
      </c>
      <c r="H180">
        <v>0.26185000000000003</v>
      </c>
      <c r="I180">
        <v>0.40533999999999998</v>
      </c>
      <c r="J180">
        <v>0.18531</v>
      </c>
      <c r="K180">
        <v>65.26661</v>
      </c>
    </row>
    <row r="181" spans="1:11" x14ac:dyDescent="0.2">
      <c r="A181">
        <v>623</v>
      </c>
      <c r="B181">
        <v>0.1086</v>
      </c>
      <c r="D181">
        <v>0.27205000000000001</v>
      </c>
      <c r="F181">
        <v>0.99184000000000005</v>
      </c>
      <c r="G181">
        <v>0.10832</v>
      </c>
      <c r="H181">
        <v>0.26713999999999999</v>
      </c>
      <c r="I181">
        <v>0.40549000000000002</v>
      </c>
      <c r="J181">
        <v>0.18496000000000001</v>
      </c>
      <c r="K181">
        <v>65.319159999999997</v>
      </c>
    </row>
    <row r="182" spans="1:11" x14ac:dyDescent="0.2">
      <c r="A182">
        <v>622</v>
      </c>
      <c r="B182">
        <v>0.10773000000000001</v>
      </c>
      <c r="D182">
        <v>0.26985999999999999</v>
      </c>
      <c r="F182">
        <v>0.99100999999999995</v>
      </c>
      <c r="G182">
        <v>0.10745</v>
      </c>
      <c r="H182">
        <v>0.26474999999999999</v>
      </c>
      <c r="I182">
        <v>0.40587000000000001</v>
      </c>
      <c r="J182">
        <v>0.18507999999999999</v>
      </c>
      <c r="K182">
        <v>65.301090000000002</v>
      </c>
    </row>
    <row r="183" spans="1:11" x14ac:dyDescent="0.2">
      <c r="A183">
        <v>621</v>
      </c>
      <c r="B183">
        <v>0.10987</v>
      </c>
      <c r="D183">
        <v>0.27523999999999998</v>
      </c>
      <c r="F183">
        <v>0.99024999999999996</v>
      </c>
      <c r="G183">
        <v>0.10959000000000001</v>
      </c>
      <c r="H183">
        <v>0.26987</v>
      </c>
      <c r="I183">
        <v>0.40609000000000001</v>
      </c>
      <c r="J183">
        <v>0.18479000000000001</v>
      </c>
      <c r="K183">
        <v>65.344120000000004</v>
      </c>
    </row>
    <row r="184" spans="1:11" x14ac:dyDescent="0.2">
      <c r="A184">
        <v>620</v>
      </c>
      <c r="B184">
        <v>0.11071</v>
      </c>
      <c r="D184">
        <v>0.27723999999999999</v>
      </c>
      <c r="F184">
        <v>0.98958000000000002</v>
      </c>
      <c r="G184">
        <v>0.11043</v>
      </c>
      <c r="H184">
        <v>0.27167000000000002</v>
      </c>
      <c r="I184">
        <v>0.40649000000000002</v>
      </c>
      <c r="J184">
        <v>0.18453</v>
      </c>
      <c r="K184">
        <v>65.383210000000005</v>
      </c>
    </row>
    <row r="185" spans="1:11" x14ac:dyDescent="0.2">
      <c r="A185">
        <v>619</v>
      </c>
      <c r="B185">
        <v>0.11111</v>
      </c>
      <c r="D185">
        <v>0.27815000000000001</v>
      </c>
      <c r="F185">
        <v>0.98907999999999996</v>
      </c>
      <c r="G185">
        <v>0.11083999999999999</v>
      </c>
      <c r="H185">
        <v>0.27243000000000001</v>
      </c>
      <c r="I185">
        <v>0.40683999999999998</v>
      </c>
      <c r="J185">
        <v>0.18439</v>
      </c>
      <c r="K185">
        <v>65.405280000000005</v>
      </c>
    </row>
    <row r="186" spans="1:11" x14ac:dyDescent="0.2">
      <c r="A186">
        <v>618</v>
      </c>
      <c r="B186">
        <v>0.11162999999999999</v>
      </c>
      <c r="D186">
        <v>0.27948000000000001</v>
      </c>
      <c r="F186">
        <v>0.98878999999999995</v>
      </c>
      <c r="G186">
        <v>0.11135</v>
      </c>
      <c r="H186">
        <v>0.27367000000000002</v>
      </c>
      <c r="I186">
        <v>0.40688000000000002</v>
      </c>
      <c r="J186">
        <v>0.18437000000000001</v>
      </c>
      <c r="K186">
        <v>65.408240000000006</v>
      </c>
    </row>
    <row r="187" spans="1:11" x14ac:dyDescent="0.2">
      <c r="A187">
        <v>617</v>
      </c>
      <c r="B187">
        <v>0.11026</v>
      </c>
      <c r="D187">
        <v>0.27588000000000001</v>
      </c>
      <c r="F187">
        <v>0.98867000000000005</v>
      </c>
      <c r="G187">
        <v>0.10997999999999999</v>
      </c>
      <c r="H187">
        <v>0.27006999999999998</v>
      </c>
      <c r="I187">
        <v>0.40722999999999998</v>
      </c>
      <c r="J187">
        <v>0.18395</v>
      </c>
      <c r="K187">
        <v>65.471220000000002</v>
      </c>
    </row>
    <row r="188" spans="1:11" x14ac:dyDescent="0.2">
      <c r="A188">
        <v>616</v>
      </c>
      <c r="B188">
        <v>0.11125</v>
      </c>
      <c r="D188">
        <v>0.27822999999999998</v>
      </c>
      <c r="F188">
        <v>0.98868999999999996</v>
      </c>
      <c r="G188">
        <v>0.11098</v>
      </c>
      <c r="H188">
        <v>0.27240999999999999</v>
      </c>
      <c r="I188">
        <v>0.40738999999999997</v>
      </c>
      <c r="J188">
        <v>0.18359</v>
      </c>
      <c r="K188">
        <v>65.525570000000002</v>
      </c>
    </row>
    <row r="189" spans="1:11" x14ac:dyDescent="0.2">
      <c r="A189">
        <v>615</v>
      </c>
      <c r="B189">
        <v>0.11036</v>
      </c>
      <c r="D189">
        <v>0.27566000000000002</v>
      </c>
      <c r="F189">
        <v>0.98885000000000001</v>
      </c>
      <c r="G189">
        <v>0.11008</v>
      </c>
      <c r="H189">
        <v>0.26990999999999998</v>
      </c>
      <c r="I189">
        <v>0.40786</v>
      </c>
      <c r="J189">
        <v>0.18312</v>
      </c>
      <c r="K189">
        <v>65.596909999999994</v>
      </c>
    </row>
    <row r="190" spans="1:11" x14ac:dyDescent="0.2">
      <c r="A190">
        <v>614</v>
      </c>
      <c r="B190">
        <v>0.11144999999999999</v>
      </c>
      <c r="D190">
        <v>0.27816000000000002</v>
      </c>
      <c r="F190">
        <v>0.98912</v>
      </c>
      <c r="G190">
        <v>0.11117</v>
      </c>
      <c r="H190">
        <v>0.27245000000000003</v>
      </c>
      <c r="I190">
        <v>0.40804000000000001</v>
      </c>
      <c r="J190">
        <v>0.18281</v>
      </c>
      <c r="K190">
        <v>65.643590000000003</v>
      </c>
    </row>
    <row r="191" spans="1:11" x14ac:dyDescent="0.2">
      <c r="A191">
        <v>613</v>
      </c>
      <c r="B191">
        <v>0.11204</v>
      </c>
      <c r="D191">
        <v>0.27939000000000003</v>
      </c>
      <c r="F191">
        <v>0.98951999999999996</v>
      </c>
      <c r="G191">
        <v>0.11176999999999999</v>
      </c>
      <c r="H191">
        <v>0.27378000000000002</v>
      </c>
      <c r="I191">
        <v>0.40825</v>
      </c>
      <c r="J191">
        <v>0.18218000000000001</v>
      </c>
      <c r="K191">
        <v>65.737920000000003</v>
      </c>
    </row>
    <row r="192" spans="1:11" x14ac:dyDescent="0.2">
      <c r="A192">
        <v>612</v>
      </c>
      <c r="B192">
        <v>0.11042</v>
      </c>
      <c r="D192">
        <v>0.27506000000000003</v>
      </c>
      <c r="F192">
        <v>0.98985999999999996</v>
      </c>
      <c r="G192">
        <v>0.11015</v>
      </c>
      <c r="H192">
        <v>0.26957999999999999</v>
      </c>
      <c r="I192">
        <v>0.40858</v>
      </c>
      <c r="J192">
        <v>0.18167</v>
      </c>
      <c r="K192">
        <v>65.816460000000006</v>
      </c>
    </row>
    <row r="193" spans="1:11" x14ac:dyDescent="0.2">
      <c r="A193">
        <v>611</v>
      </c>
      <c r="B193">
        <v>0.11155</v>
      </c>
      <c r="D193">
        <v>0.27746999999999999</v>
      </c>
      <c r="F193">
        <v>0.99014999999999997</v>
      </c>
      <c r="G193">
        <v>0.11128</v>
      </c>
      <c r="H193">
        <v>0.27205000000000001</v>
      </c>
      <c r="I193">
        <v>0.40904000000000001</v>
      </c>
      <c r="J193">
        <v>0.18088000000000001</v>
      </c>
      <c r="K193">
        <v>65.936009999999996</v>
      </c>
    </row>
    <row r="194" spans="1:11" x14ac:dyDescent="0.2">
      <c r="A194">
        <v>610</v>
      </c>
      <c r="B194">
        <v>0.11126</v>
      </c>
      <c r="D194">
        <v>0.27610000000000001</v>
      </c>
      <c r="F194">
        <v>0.99038999999999999</v>
      </c>
      <c r="G194">
        <v>0.11098</v>
      </c>
      <c r="H194">
        <v>0.27076</v>
      </c>
      <c r="I194">
        <v>0.40988999999999998</v>
      </c>
      <c r="J194">
        <v>0.18010999999999999</v>
      </c>
      <c r="K194">
        <v>66.053349999999995</v>
      </c>
    </row>
    <row r="195" spans="1:11" x14ac:dyDescent="0.2">
      <c r="A195">
        <v>609</v>
      </c>
      <c r="B195">
        <v>0.11348999999999999</v>
      </c>
      <c r="D195">
        <v>0.28137000000000001</v>
      </c>
      <c r="F195">
        <v>0.99046000000000001</v>
      </c>
      <c r="G195">
        <v>0.11321000000000001</v>
      </c>
      <c r="H195">
        <v>0.27600000000000002</v>
      </c>
      <c r="I195">
        <v>0.41017999999999999</v>
      </c>
      <c r="J195">
        <v>0.17927000000000001</v>
      </c>
      <c r="K195">
        <v>66.181030000000007</v>
      </c>
    </row>
    <row r="196" spans="1:11" x14ac:dyDescent="0.2">
      <c r="A196">
        <v>608</v>
      </c>
      <c r="B196">
        <v>0.11304</v>
      </c>
      <c r="D196">
        <v>0.27964</v>
      </c>
      <c r="F196">
        <v>0.99034999999999995</v>
      </c>
      <c r="G196">
        <v>0.11276</v>
      </c>
      <c r="H196">
        <v>0.27424999999999999</v>
      </c>
      <c r="I196">
        <v>0.41116000000000003</v>
      </c>
      <c r="J196">
        <v>0.17823</v>
      </c>
      <c r="K196">
        <v>66.339870000000005</v>
      </c>
    </row>
    <row r="197" spans="1:11" x14ac:dyDescent="0.2">
      <c r="A197">
        <v>607</v>
      </c>
      <c r="B197">
        <v>0.11429</v>
      </c>
      <c r="D197">
        <v>0.28216999999999998</v>
      </c>
      <c r="F197">
        <v>0.99009000000000003</v>
      </c>
      <c r="G197">
        <v>0.11401</v>
      </c>
      <c r="H197">
        <v>0.27668999999999999</v>
      </c>
      <c r="I197">
        <v>0.41205000000000003</v>
      </c>
      <c r="J197">
        <v>0.17727999999999999</v>
      </c>
      <c r="K197">
        <v>66.484750000000005</v>
      </c>
    </row>
    <row r="198" spans="1:11" x14ac:dyDescent="0.2">
      <c r="A198">
        <v>606</v>
      </c>
      <c r="B198">
        <v>0.11519</v>
      </c>
      <c r="D198">
        <v>0.28381000000000001</v>
      </c>
      <c r="F198">
        <v>0.98967000000000005</v>
      </c>
      <c r="G198">
        <v>0.11491</v>
      </c>
      <c r="H198">
        <v>0.27818999999999999</v>
      </c>
      <c r="I198">
        <v>0.41305999999999998</v>
      </c>
      <c r="J198">
        <v>0.17645</v>
      </c>
      <c r="K198">
        <v>66.612179999999995</v>
      </c>
    </row>
    <row r="199" spans="1:11" x14ac:dyDescent="0.2">
      <c r="A199">
        <v>605</v>
      </c>
      <c r="B199">
        <v>0.11643000000000001</v>
      </c>
      <c r="D199">
        <v>0.28616999999999998</v>
      </c>
      <c r="F199">
        <v>0.98912</v>
      </c>
      <c r="G199">
        <v>0.11615</v>
      </c>
      <c r="H199">
        <v>0.28038000000000002</v>
      </c>
      <c r="I199">
        <v>0.41426000000000002</v>
      </c>
      <c r="J199">
        <v>0.17524000000000001</v>
      </c>
      <c r="K199">
        <v>66.796719999999993</v>
      </c>
    </row>
    <row r="200" spans="1:11" x14ac:dyDescent="0.2">
      <c r="A200">
        <v>604</v>
      </c>
      <c r="B200">
        <v>0.11973</v>
      </c>
      <c r="D200">
        <v>0.29360000000000003</v>
      </c>
      <c r="F200">
        <v>0.98846000000000001</v>
      </c>
      <c r="G200">
        <v>0.11946</v>
      </c>
      <c r="H200">
        <v>0.28753000000000001</v>
      </c>
      <c r="I200">
        <v>0.41544999999999999</v>
      </c>
      <c r="J200">
        <v>0.17418</v>
      </c>
      <c r="K200">
        <v>66.960650000000001</v>
      </c>
    </row>
    <row r="201" spans="1:11" x14ac:dyDescent="0.2">
      <c r="A201">
        <v>603</v>
      </c>
      <c r="B201">
        <v>0.11937</v>
      </c>
      <c r="D201">
        <v>0.29182000000000002</v>
      </c>
      <c r="F201">
        <v>0.98768999999999996</v>
      </c>
      <c r="G201">
        <v>0.1191</v>
      </c>
      <c r="H201">
        <v>0.28555999999999998</v>
      </c>
      <c r="I201">
        <v>0.41707</v>
      </c>
      <c r="J201">
        <v>0.17282</v>
      </c>
      <c r="K201">
        <v>67.170950000000005</v>
      </c>
    </row>
    <row r="202" spans="1:11" x14ac:dyDescent="0.2">
      <c r="A202">
        <v>602</v>
      </c>
      <c r="B202">
        <v>0.12083000000000001</v>
      </c>
      <c r="D202">
        <v>0.29468</v>
      </c>
      <c r="F202">
        <v>0.98697000000000001</v>
      </c>
      <c r="G202">
        <v>0.12055</v>
      </c>
      <c r="H202">
        <v>0.28816999999999998</v>
      </c>
      <c r="I202">
        <v>0.41832999999999998</v>
      </c>
      <c r="J202">
        <v>0.17163999999999999</v>
      </c>
      <c r="K202">
        <v>67.352950000000007</v>
      </c>
    </row>
    <row r="203" spans="1:11" x14ac:dyDescent="0.2">
      <c r="A203">
        <v>601</v>
      </c>
      <c r="B203">
        <v>0.12268999999999999</v>
      </c>
      <c r="D203">
        <v>0.29826000000000003</v>
      </c>
      <c r="F203">
        <v>0.98629</v>
      </c>
      <c r="G203">
        <v>0.12241</v>
      </c>
      <c r="H203">
        <v>0.29149999999999998</v>
      </c>
      <c r="I203">
        <v>0.41994999999999999</v>
      </c>
      <c r="J203">
        <v>0.17022000000000001</v>
      </c>
      <c r="K203">
        <v>67.574740000000006</v>
      </c>
    </row>
    <row r="204" spans="1:11" x14ac:dyDescent="0.2">
      <c r="A204">
        <v>600</v>
      </c>
      <c r="B204">
        <v>0.12592999999999999</v>
      </c>
      <c r="D204">
        <v>0.30531000000000003</v>
      </c>
      <c r="F204">
        <v>0.98563999999999996</v>
      </c>
      <c r="G204">
        <v>0.12565999999999999</v>
      </c>
      <c r="H204">
        <v>0.29826000000000003</v>
      </c>
      <c r="I204">
        <v>0.42130000000000001</v>
      </c>
      <c r="J204">
        <v>0.16908999999999999</v>
      </c>
      <c r="K204">
        <v>67.750259999999997</v>
      </c>
    </row>
    <row r="205" spans="1:11" x14ac:dyDescent="0.2">
      <c r="A205">
        <v>599</v>
      </c>
      <c r="B205">
        <v>0.12831999999999999</v>
      </c>
      <c r="D205">
        <v>0.31015999999999999</v>
      </c>
      <c r="F205">
        <v>0.98509999999999998</v>
      </c>
      <c r="G205">
        <v>0.12805</v>
      </c>
      <c r="H205">
        <v>0.30286999999999997</v>
      </c>
      <c r="I205">
        <v>0.42277999999999999</v>
      </c>
      <c r="J205">
        <v>0.16769000000000001</v>
      </c>
      <c r="K205">
        <v>67.968699999999998</v>
      </c>
    </row>
    <row r="206" spans="1:11" x14ac:dyDescent="0.2">
      <c r="A206">
        <v>598</v>
      </c>
      <c r="B206">
        <v>0.12759000000000001</v>
      </c>
      <c r="D206">
        <v>0.30742999999999998</v>
      </c>
      <c r="F206">
        <v>0.98465000000000003</v>
      </c>
      <c r="G206">
        <v>0.12731000000000001</v>
      </c>
      <c r="H206">
        <v>0.30003999999999997</v>
      </c>
      <c r="I206">
        <v>0.42431999999999997</v>
      </c>
      <c r="J206">
        <v>0.16619999999999999</v>
      </c>
      <c r="K206">
        <v>68.2029</v>
      </c>
    </row>
    <row r="207" spans="1:11" x14ac:dyDescent="0.2">
      <c r="A207">
        <v>597</v>
      </c>
      <c r="B207">
        <v>0.13147</v>
      </c>
      <c r="D207">
        <v>0.31586999999999998</v>
      </c>
      <c r="F207">
        <v>0.98429999999999995</v>
      </c>
      <c r="G207">
        <v>0.13119</v>
      </c>
      <c r="H207">
        <v>0.30824000000000001</v>
      </c>
      <c r="I207">
        <v>0.42562</v>
      </c>
      <c r="J207">
        <v>0.16485</v>
      </c>
      <c r="K207">
        <v>68.414190000000005</v>
      </c>
    </row>
    <row r="208" spans="1:11" x14ac:dyDescent="0.2">
      <c r="A208">
        <v>596</v>
      </c>
      <c r="B208">
        <v>0.1331</v>
      </c>
      <c r="D208">
        <v>0.31867000000000001</v>
      </c>
      <c r="F208">
        <v>0.98404999999999998</v>
      </c>
      <c r="G208">
        <v>0.13281999999999999</v>
      </c>
      <c r="H208">
        <v>0.31091999999999997</v>
      </c>
      <c r="I208">
        <v>0.42719000000000001</v>
      </c>
      <c r="J208">
        <v>0.16363</v>
      </c>
      <c r="K208">
        <v>68.607399999999998</v>
      </c>
    </row>
    <row r="209" spans="1:11" x14ac:dyDescent="0.2">
      <c r="A209">
        <v>595</v>
      </c>
      <c r="B209">
        <v>0.13664000000000001</v>
      </c>
      <c r="D209">
        <v>0.32623999999999997</v>
      </c>
      <c r="F209">
        <v>0.98385</v>
      </c>
      <c r="G209">
        <v>0.13636000000000001</v>
      </c>
      <c r="H209">
        <v>0.31830999999999998</v>
      </c>
      <c r="I209">
        <v>0.4284</v>
      </c>
      <c r="J209">
        <v>0.16219</v>
      </c>
      <c r="K209">
        <v>68.834620000000001</v>
      </c>
    </row>
    <row r="210" spans="1:11" x14ac:dyDescent="0.2">
      <c r="A210">
        <v>594</v>
      </c>
      <c r="B210">
        <v>0.13841000000000001</v>
      </c>
      <c r="D210">
        <v>0.32954</v>
      </c>
      <c r="F210">
        <v>0.98372999999999999</v>
      </c>
      <c r="G210">
        <v>0.13814000000000001</v>
      </c>
      <c r="H210">
        <v>0.32151000000000002</v>
      </c>
      <c r="I210">
        <v>0.42964999999999998</v>
      </c>
      <c r="J210">
        <v>0.16095000000000001</v>
      </c>
      <c r="K210">
        <v>69.032229999999998</v>
      </c>
    </row>
    <row r="211" spans="1:11" x14ac:dyDescent="0.2">
      <c r="A211">
        <v>593</v>
      </c>
      <c r="B211">
        <v>0.13902999999999999</v>
      </c>
      <c r="D211">
        <v>0.33001000000000003</v>
      </c>
      <c r="F211">
        <v>0.98367000000000004</v>
      </c>
      <c r="G211">
        <v>0.13875000000000001</v>
      </c>
      <c r="H211">
        <v>0.32196000000000002</v>
      </c>
      <c r="I211">
        <v>0.43097000000000002</v>
      </c>
      <c r="J211">
        <v>0.15961</v>
      </c>
      <c r="K211">
        <v>69.245559999999998</v>
      </c>
    </row>
    <row r="212" spans="1:11" x14ac:dyDescent="0.2">
      <c r="A212">
        <v>592</v>
      </c>
      <c r="B212">
        <v>0.14227999999999999</v>
      </c>
      <c r="D212">
        <v>0.33673999999999998</v>
      </c>
      <c r="F212">
        <v>0.98358999999999996</v>
      </c>
      <c r="G212">
        <v>0.14201</v>
      </c>
      <c r="H212">
        <v>0.32855000000000001</v>
      </c>
      <c r="I212">
        <v>0.43221999999999999</v>
      </c>
      <c r="J212">
        <v>0.15831999999999999</v>
      </c>
      <c r="K212">
        <v>69.450739999999996</v>
      </c>
    </row>
    <row r="213" spans="1:11" x14ac:dyDescent="0.2">
      <c r="A213">
        <v>591</v>
      </c>
      <c r="B213">
        <v>0.14405000000000001</v>
      </c>
      <c r="D213">
        <v>0.33989000000000003</v>
      </c>
      <c r="F213">
        <v>0.98350000000000004</v>
      </c>
      <c r="G213">
        <v>0.14377000000000001</v>
      </c>
      <c r="H213">
        <v>0.33162000000000003</v>
      </c>
      <c r="I213">
        <v>0.43354999999999999</v>
      </c>
      <c r="J213">
        <v>0.157</v>
      </c>
      <c r="K213">
        <v>69.662700000000001</v>
      </c>
    </row>
    <row r="214" spans="1:11" x14ac:dyDescent="0.2">
      <c r="A214">
        <v>590</v>
      </c>
      <c r="B214">
        <v>0.14784</v>
      </c>
      <c r="D214">
        <v>0.34788000000000002</v>
      </c>
      <c r="F214">
        <v>0.98341999999999996</v>
      </c>
      <c r="G214">
        <v>0.14757000000000001</v>
      </c>
      <c r="H214">
        <v>0.33944000000000002</v>
      </c>
      <c r="I214">
        <v>0.43473000000000001</v>
      </c>
      <c r="J214">
        <v>0.15579000000000001</v>
      </c>
      <c r="K214">
        <v>69.856679999999997</v>
      </c>
    </row>
    <row r="215" spans="1:11" x14ac:dyDescent="0.2">
      <c r="A215">
        <v>589</v>
      </c>
      <c r="B215">
        <v>0.14849000000000001</v>
      </c>
      <c r="D215">
        <v>0.34834999999999999</v>
      </c>
      <c r="F215">
        <v>0.98326999999999998</v>
      </c>
      <c r="G215">
        <v>0.14821000000000001</v>
      </c>
      <c r="H215">
        <v>0.33986</v>
      </c>
      <c r="I215">
        <v>0.43608999999999998</v>
      </c>
      <c r="J215">
        <v>0.15459999999999999</v>
      </c>
      <c r="K215">
        <v>70.048389999999998</v>
      </c>
    </row>
    <row r="216" spans="1:11" x14ac:dyDescent="0.2">
      <c r="A216">
        <v>588</v>
      </c>
      <c r="B216">
        <v>0.14856</v>
      </c>
      <c r="D216">
        <v>0.34761999999999998</v>
      </c>
      <c r="F216">
        <v>0.98307999999999995</v>
      </c>
      <c r="G216">
        <v>0.14828</v>
      </c>
      <c r="H216">
        <v>0.33906999999999998</v>
      </c>
      <c r="I216">
        <v>0.43731999999999999</v>
      </c>
      <c r="J216">
        <v>0.15332000000000001</v>
      </c>
      <c r="K216">
        <v>70.255009999999999</v>
      </c>
    </row>
    <row r="217" spans="1:11" x14ac:dyDescent="0.2">
      <c r="A217">
        <v>587</v>
      </c>
      <c r="B217">
        <v>0.15167</v>
      </c>
      <c r="D217">
        <v>0.35376000000000002</v>
      </c>
      <c r="F217">
        <v>0.98284000000000005</v>
      </c>
      <c r="G217">
        <v>0.15139</v>
      </c>
      <c r="H217">
        <v>0.34501999999999999</v>
      </c>
      <c r="I217">
        <v>0.43879000000000001</v>
      </c>
      <c r="J217">
        <v>0.15189</v>
      </c>
      <c r="K217">
        <v>70.487279999999998</v>
      </c>
    </row>
    <row r="218" spans="1:11" x14ac:dyDescent="0.2">
      <c r="A218">
        <v>586</v>
      </c>
      <c r="B218">
        <v>0.15198</v>
      </c>
      <c r="D218">
        <v>0.35336000000000001</v>
      </c>
      <c r="F218">
        <v>0.98257000000000005</v>
      </c>
      <c r="G218">
        <v>0.1517</v>
      </c>
      <c r="H218">
        <v>0.34454000000000001</v>
      </c>
      <c r="I218">
        <v>0.44030999999999998</v>
      </c>
      <c r="J218">
        <v>0.15079999999999999</v>
      </c>
      <c r="K218">
        <v>70.664860000000004</v>
      </c>
    </row>
    <row r="219" spans="1:11" x14ac:dyDescent="0.2">
      <c r="A219">
        <v>585</v>
      </c>
      <c r="B219">
        <v>0.15467</v>
      </c>
      <c r="D219">
        <v>0.35893000000000003</v>
      </c>
      <c r="F219">
        <v>0.98226000000000002</v>
      </c>
      <c r="G219">
        <v>0.15439</v>
      </c>
      <c r="H219">
        <v>0.34989999999999999</v>
      </c>
      <c r="I219">
        <v>0.44124000000000002</v>
      </c>
      <c r="J219">
        <v>0.14976</v>
      </c>
      <c r="K219">
        <v>70.834350000000001</v>
      </c>
    </row>
    <row r="220" spans="1:11" x14ac:dyDescent="0.2">
      <c r="A220">
        <v>584</v>
      </c>
      <c r="B220">
        <v>0.15640999999999999</v>
      </c>
      <c r="D220">
        <v>0.36181999999999997</v>
      </c>
      <c r="F220">
        <v>0.98192000000000002</v>
      </c>
      <c r="G220">
        <v>0.15612999999999999</v>
      </c>
      <c r="H220">
        <v>0.35260999999999998</v>
      </c>
      <c r="I220">
        <v>0.44278000000000001</v>
      </c>
      <c r="J220">
        <v>0.14842</v>
      </c>
      <c r="K220">
        <v>71.051850000000002</v>
      </c>
    </row>
    <row r="221" spans="1:11" x14ac:dyDescent="0.2">
      <c r="A221">
        <v>583</v>
      </c>
      <c r="B221">
        <v>0.15447</v>
      </c>
      <c r="D221">
        <v>0.35661999999999999</v>
      </c>
      <c r="F221">
        <v>0.98151999999999995</v>
      </c>
      <c r="G221">
        <v>0.1542</v>
      </c>
      <c r="H221">
        <v>0.34737000000000001</v>
      </c>
      <c r="I221">
        <v>0.44390000000000002</v>
      </c>
      <c r="J221">
        <v>0.14752000000000001</v>
      </c>
      <c r="K221">
        <v>71.199590000000001</v>
      </c>
    </row>
    <row r="222" spans="1:11" x14ac:dyDescent="0.2">
      <c r="A222">
        <v>582</v>
      </c>
      <c r="B222">
        <v>0.15606999999999999</v>
      </c>
      <c r="D222">
        <v>0.35922999999999999</v>
      </c>
      <c r="F222">
        <v>0.98114999999999997</v>
      </c>
      <c r="G222">
        <v>0.15579000000000001</v>
      </c>
      <c r="H222">
        <v>0.3498</v>
      </c>
      <c r="I222">
        <v>0.44538</v>
      </c>
      <c r="J222">
        <v>0.14630000000000001</v>
      </c>
      <c r="K222">
        <v>71.400350000000003</v>
      </c>
    </row>
    <row r="223" spans="1:11" x14ac:dyDescent="0.2">
      <c r="A223">
        <v>581</v>
      </c>
      <c r="B223">
        <v>0.15864</v>
      </c>
      <c r="D223">
        <v>0.36414999999999997</v>
      </c>
      <c r="F223">
        <v>0.98079000000000005</v>
      </c>
      <c r="G223">
        <v>0.15836</v>
      </c>
      <c r="H223">
        <v>0.35449999999999998</v>
      </c>
      <c r="I223">
        <v>0.44672000000000001</v>
      </c>
      <c r="J223">
        <v>0.14512</v>
      </c>
      <c r="K223">
        <v>71.595290000000006</v>
      </c>
    </row>
    <row r="224" spans="1:11" x14ac:dyDescent="0.2">
      <c r="A224">
        <v>580</v>
      </c>
      <c r="B224">
        <v>0.16109000000000001</v>
      </c>
      <c r="D224">
        <v>0.36917</v>
      </c>
      <c r="F224">
        <v>0.98043999999999998</v>
      </c>
      <c r="G224">
        <v>0.16081000000000001</v>
      </c>
      <c r="H224">
        <v>0.35929</v>
      </c>
      <c r="I224">
        <v>0.44757000000000002</v>
      </c>
      <c r="J224">
        <v>0.14448</v>
      </c>
      <c r="K224">
        <v>71.700199999999995</v>
      </c>
    </row>
    <row r="225" spans="1:11" x14ac:dyDescent="0.2">
      <c r="A225">
        <v>579</v>
      </c>
      <c r="B225">
        <v>0.15847</v>
      </c>
      <c r="D225">
        <v>0.36231999999999998</v>
      </c>
      <c r="F225">
        <v>0.98007999999999995</v>
      </c>
      <c r="G225">
        <v>0.15820000000000001</v>
      </c>
      <c r="H225">
        <v>0.35244999999999999</v>
      </c>
      <c r="I225">
        <v>0.44885000000000003</v>
      </c>
      <c r="J225">
        <v>0.14327999999999999</v>
      </c>
      <c r="K225">
        <v>71.897769999999994</v>
      </c>
    </row>
    <row r="226" spans="1:11" x14ac:dyDescent="0.2">
      <c r="A226">
        <v>578</v>
      </c>
      <c r="B226">
        <v>0.16116</v>
      </c>
      <c r="D226">
        <v>0.36762</v>
      </c>
      <c r="F226">
        <v>0.97974000000000006</v>
      </c>
      <c r="G226">
        <v>0.16088</v>
      </c>
      <c r="H226">
        <v>0.35752</v>
      </c>
      <c r="I226">
        <v>0.45</v>
      </c>
      <c r="J226">
        <v>0.14227000000000001</v>
      </c>
      <c r="K226">
        <v>72.065290000000005</v>
      </c>
    </row>
    <row r="227" spans="1:11" x14ac:dyDescent="0.2">
      <c r="A227">
        <v>577</v>
      </c>
      <c r="B227">
        <v>0.16335</v>
      </c>
      <c r="D227">
        <v>0.37158999999999998</v>
      </c>
      <c r="F227">
        <v>0.97940000000000005</v>
      </c>
      <c r="G227">
        <v>0.16306999999999999</v>
      </c>
      <c r="H227">
        <v>0.36127999999999999</v>
      </c>
      <c r="I227">
        <v>0.45136999999999999</v>
      </c>
      <c r="J227">
        <v>0.14121</v>
      </c>
      <c r="K227">
        <v>72.242760000000004</v>
      </c>
    </row>
    <row r="228" spans="1:11" x14ac:dyDescent="0.2">
      <c r="A228">
        <v>576</v>
      </c>
      <c r="B228">
        <v>0.16406999999999999</v>
      </c>
      <c r="D228">
        <v>0.37267</v>
      </c>
      <c r="F228">
        <v>0.97909999999999997</v>
      </c>
      <c r="G228">
        <v>0.1638</v>
      </c>
      <c r="H228">
        <v>0.36223</v>
      </c>
      <c r="I228">
        <v>0.45218999999999998</v>
      </c>
      <c r="J228">
        <v>0.14074</v>
      </c>
      <c r="K228">
        <v>72.319919999999996</v>
      </c>
    </row>
    <row r="229" spans="1:11" x14ac:dyDescent="0.2">
      <c r="A229">
        <v>575</v>
      </c>
      <c r="B229">
        <v>0.16708000000000001</v>
      </c>
      <c r="D229">
        <v>0.37879000000000002</v>
      </c>
      <c r="F229">
        <v>0.9788</v>
      </c>
      <c r="G229">
        <v>0.16681000000000001</v>
      </c>
      <c r="H229">
        <v>0.36810999999999999</v>
      </c>
      <c r="I229">
        <v>0.45315</v>
      </c>
      <c r="J229">
        <v>0.13963999999999999</v>
      </c>
      <c r="K229">
        <v>72.503900000000002</v>
      </c>
    </row>
    <row r="230" spans="1:11" x14ac:dyDescent="0.2">
      <c r="A230">
        <v>574</v>
      </c>
      <c r="B230">
        <v>0.16547000000000001</v>
      </c>
      <c r="D230">
        <v>0.37425999999999998</v>
      </c>
      <c r="F230">
        <v>0.97853000000000001</v>
      </c>
      <c r="G230">
        <v>0.16519</v>
      </c>
      <c r="H230">
        <v>0.36357</v>
      </c>
      <c r="I230">
        <v>0.45437</v>
      </c>
      <c r="J230">
        <v>0.13864000000000001</v>
      </c>
      <c r="K230">
        <v>72.669989999999999</v>
      </c>
    </row>
    <row r="231" spans="1:11" x14ac:dyDescent="0.2">
      <c r="A231">
        <v>573</v>
      </c>
      <c r="B231">
        <v>0.16882</v>
      </c>
      <c r="D231">
        <v>0.38135000000000002</v>
      </c>
      <c r="F231">
        <v>0.97826999999999997</v>
      </c>
      <c r="G231">
        <v>0.16854</v>
      </c>
      <c r="H231">
        <v>0.37041000000000002</v>
      </c>
      <c r="I231">
        <v>0.45500000000000002</v>
      </c>
      <c r="J231">
        <v>0.13821</v>
      </c>
      <c r="K231">
        <v>72.742270000000005</v>
      </c>
    </row>
    <row r="232" spans="1:11" x14ac:dyDescent="0.2">
      <c r="A232">
        <v>572</v>
      </c>
      <c r="B232">
        <v>0.16952</v>
      </c>
      <c r="D232">
        <v>0.3821</v>
      </c>
      <c r="F232">
        <v>0.97806000000000004</v>
      </c>
      <c r="G232">
        <v>0.16925000000000001</v>
      </c>
      <c r="H232">
        <v>0.37106</v>
      </c>
      <c r="I232">
        <v>0.45611000000000002</v>
      </c>
      <c r="J232">
        <v>0.13733999999999999</v>
      </c>
      <c r="K232">
        <v>72.887969999999996</v>
      </c>
    </row>
    <row r="233" spans="1:11" x14ac:dyDescent="0.2">
      <c r="A233">
        <v>571</v>
      </c>
      <c r="B233">
        <v>0.1734</v>
      </c>
      <c r="D233">
        <v>0.39008999999999999</v>
      </c>
      <c r="F233">
        <v>0.97787000000000002</v>
      </c>
      <c r="G233">
        <v>0.17312</v>
      </c>
      <c r="H233">
        <v>0.37880000000000003</v>
      </c>
      <c r="I233">
        <v>0.45701999999999998</v>
      </c>
      <c r="J233">
        <v>0.13661000000000001</v>
      </c>
      <c r="K233">
        <v>73.010459999999995</v>
      </c>
    </row>
    <row r="234" spans="1:11" x14ac:dyDescent="0.2">
      <c r="A234">
        <v>570</v>
      </c>
      <c r="B234">
        <v>0.17268</v>
      </c>
      <c r="D234">
        <v>0.38786999999999999</v>
      </c>
      <c r="F234">
        <v>0.97772999999999999</v>
      </c>
      <c r="G234">
        <v>0.17241000000000001</v>
      </c>
      <c r="H234">
        <v>0.37658000000000003</v>
      </c>
      <c r="I234">
        <v>0.45782</v>
      </c>
      <c r="J234">
        <v>0.13572999999999999</v>
      </c>
      <c r="K234">
        <v>73.159930000000003</v>
      </c>
    </row>
    <row r="235" spans="1:11" x14ac:dyDescent="0.2">
      <c r="A235">
        <v>569</v>
      </c>
      <c r="B235">
        <v>0.17276</v>
      </c>
      <c r="D235">
        <v>0.38746999999999998</v>
      </c>
      <c r="F235">
        <v>0.97763</v>
      </c>
      <c r="G235">
        <v>0.17247999999999999</v>
      </c>
      <c r="H235">
        <v>0.37614999999999998</v>
      </c>
      <c r="I235">
        <v>0.45854</v>
      </c>
      <c r="J235">
        <v>0.13519</v>
      </c>
      <c r="K235">
        <v>73.250690000000006</v>
      </c>
    </row>
    <row r="236" spans="1:11" x14ac:dyDescent="0.2">
      <c r="A236">
        <v>568</v>
      </c>
      <c r="B236">
        <v>0.17613999999999999</v>
      </c>
      <c r="D236">
        <v>0.39432</v>
      </c>
      <c r="F236">
        <v>0.97760999999999998</v>
      </c>
      <c r="G236">
        <v>0.17585999999999999</v>
      </c>
      <c r="H236">
        <v>0.38284000000000001</v>
      </c>
      <c r="I236">
        <v>0.45935999999999999</v>
      </c>
      <c r="J236">
        <v>0.13446</v>
      </c>
      <c r="K236">
        <v>73.374080000000006</v>
      </c>
    </row>
    <row r="237" spans="1:11" x14ac:dyDescent="0.2">
      <c r="A237">
        <v>567</v>
      </c>
      <c r="B237">
        <v>0.17549999999999999</v>
      </c>
      <c r="D237">
        <v>0.39229000000000003</v>
      </c>
      <c r="F237">
        <v>0.97763</v>
      </c>
      <c r="G237">
        <v>0.17521999999999999</v>
      </c>
      <c r="H237">
        <v>0.38086999999999999</v>
      </c>
      <c r="I237">
        <v>0.46006999999999998</v>
      </c>
      <c r="J237">
        <v>0.13385</v>
      </c>
      <c r="K237">
        <v>73.476190000000003</v>
      </c>
    </row>
    <row r="238" spans="1:11" x14ac:dyDescent="0.2">
      <c r="A238">
        <v>566</v>
      </c>
      <c r="B238">
        <v>0.17918999999999999</v>
      </c>
      <c r="D238">
        <v>0.40000999999999998</v>
      </c>
      <c r="F238">
        <v>0.97772999999999999</v>
      </c>
      <c r="G238">
        <v>0.17892</v>
      </c>
      <c r="H238">
        <v>0.38845000000000002</v>
      </c>
      <c r="I238">
        <v>0.46059</v>
      </c>
      <c r="J238">
        <v>0.13322999999999999</v>
      </c>
      <c r="K238">
        <v>73.581429999999997</v>
      </c>
    </row>
    <row r="239" spans="1:11" x14ac:dyDescent="0.2">
      <c r="A239">
        <v>565</v>
      </c>
      <c r="B239">
        <v>0.18074999999999999</v>
      </c>
      <c r="D239">
        <v>0.40279999999999999</v>
      </c>
      <c r="F239">
        <v>0.97785999999999995</v>
      </c>
      <c r="G239">
        <v>0.18046999999999999</v>
      </c>
      <c r="H239">
        <v>0.39123000000000002</v>
      </c>
      <c r="I239">
        <v>0.46128999999999998</v>
      </c>
      <c r="J239">
        <v>0.13272999999999999</v>
      </c>
      <c r="K239">
        <v>73.665760000000006</v>
      </c>
    </row>
    <row r="240" spans="1:11" x14ac:dyDescent="0.2">
      <c r="A240">
        <v>564</v>
      </c>
      <c r="B240">
        <v>0.18013000000000001</v>
      </c>
      <c r="D240">
        <v>0.40100999999999998</v>
      </c>
      <c r="F240">
        <v>0.97804000000000002</v>
      </c>
      <c r="G240">
        <v>0.17985000000000001</v>
      </c>
      <c r="H240">
        <v>0.38955000000000001</v>
      </c>
      <c r="I240">
        <v>0.46168999999999999</v>
      </c>
      <c r="J240">
        <v>0.13211000000000001</v>
      </c>
      <c r="K240">
        <v>73.771090000000001</v>
      </c>
    </row>
    <row r="241" spans="1:11" x14ac:dyDescent="0.2">
      <c r="A241">
        <v>563</v>
      </c>
      <c r="B241">
        <v>0.18043999999999999</v>
      </c>
      <c r="D241">
        <v>0.40101999999999999</v>
      </c>
      <c r="F241">
        <v>0.97828999999999999</v>
      </c>
      <c r="G241">
        <v>0.18017</v>
      </c>
      <c r="H241">
        <v>0.38966000000000001</v>
      </c>
      <c r="I241">
        <v>0.46237</v>
      </c>
      <c r="J241">
        <v>0.13139999999999999</v>
      </c>
      <c r="K241">
        <v>73.893280000000004</v>
      </c>
    </row>
    <row r="242" spans="1:11" x14ac:dyDescent="0.2">
      <c r="A242">
        <v>562</v>
      </c>
      <c r="B242">
        <v>0.18758</v>
      </c>
      <c r="D242">
        <v>0.41620000000000001</v>
      </c>
      <c r="F242">
        <v>0.97855999999999999</v>
      </c>
      <c r="G242">
        <v>0.18729999999999999</v>
      </c>
      <c r="H242">
        <v>0.40461999999999998</v>
      </c>
      <c r="I242">
        <v>0.46290999999999999</v>
      </c>
      <c r="J242">
        <v>0.13089999999999999</v>
      </c>
      <c r="K242">
        <v>73.977279999999993</v>
      </c>
    </row>
    <row r="243" spans="1:11" x14ac:dyDescent="0.2">
      <c r="A243">
        <v>561</v>
      </c>
      <c r="B243">
        <v>0.18784000000000001</v>
      </c>
      <c r="D243">
        <v>0.41636000000000001</v>
      </c>
      <c r="F243">
        <v>0.97882999999999998</v>
      </c>
      <c r="G243">
        <v>0.18756999999999999</v>
      </c>
      <c r="H243">
        <v>0.40489000000000003</v>
      </c>
      <c r="I243">
        <v>0.46326000000000001</v>
      </c>
      <c r="J243">
        <v>0.13034999999999999</v>
      </c>
      <c r="K243">
        <v>74.072119999999998</v>
      </c>
    </row>
    <row r="244" spans="1:11" x14ac:dyDescent="0.2">
      <c r="A244">
        <v>560</v>
      </c>
      <c r="B244">
        <v>0.18661</v>
      </c>
      <c r="D244">
        <v>0.41324</v>
      </c>
      <c r="F244">
        <v>0.97912999999999994</v>
      </c>
      <c r="G244">
        <v>0.18633</v>
      </c>
      <c r="H244">
        <v>0.40195999999999998</v>
      </c>
      <c r="I244">
        <v>0.46355000000000002</v>
      </c>
      <c r="J244">
        <v>0.12998000000000001</v>
      </c>
      <c r="K244">
        <v>74.134900000000002</v>
      </c>
    </row>
    <row r="245" spans="1:11" x14ac:dyDescent="0.2">
      <c r="A245">
        <v>559</v>
      </c>
      <c r="B245">
        <v>0.18987999999999999</v>
      </c>
      <c r="D245">
        <v>0.41981000000000002</v>
      </c>
      <c r="F245">
        <v>0.97943999999999998</v>
      </c>
      <c r="G245">
        <v>0.18959999999999999</v>
      </c>
      <c r="H245">
        <v>0.40853</v>
      </c>
      <c r="I245">
        <v>0.46411000000000002</v>
      </c>
      <c r="J245">
        <v>0.12948000000000001</v>
      </c>
      <c r="K245">
        <v>74.219380000000001</v>
      </c>
    </row>
    <row r="246" spans="1:11" x14ac:dyDescent="0.2">
      <c r="A246">
        <v>558</v>
      </c>
      <c r="B246">
        <v>0.19267000000000001</v>
      </c>
      <c r="D246">
        <v>0.42542999999999997</v>
      </c>
      <c r="F246">
        <v>0.97979000000000005</v>
      </c>
      <c r="G246">
        <v>0.19239999999999999</v>
      </c>
      <c r="H246">
        <v>0.41417999999999999</v>
      </c>
      <c r="I246">
        <v>0.46453</v>
      </c>
      <c r="J246">
        <v>0.12889</v>
      </c>
      <c r="K246">
        <v>74.320589999999996</v>
      </c>
    </row>
    <row r="247" spans="1:11" x14ac:dyDescent="0.2">
      <c r="A247">
        <v>557</v>
      </c>
      <c r="B247">
        <v>0.19461000000000001</v>
      </c>
      <c r="D247">
        <v>0.42919000000000002</v>
      </c>
      <c r="F247">
        <v>0.98014000000000001</v>
      </c>
      <c r="G247">
        <v>0.19433</v>
      </c>
      <c r="H247">
        <v>0.41800999999999999</v>
      </c>
      <c r="I247">
        <v>0.46489999999999998</v>
      </c>
      <c r="J247">
        <v>0.12859000000000001</v>
      </c>
      <c r="K247">
        <v>74.371709999999993</v>
      </c>
    </row>
    <row r="248" spans="1:11" x14ac:dyDescent="0.2">
      <c r="A248">
        <v>556</v>
      </c>
      <c r="B248">
        <v>0.19825000000000001</v>
      </c>
      <c r="D248">
        <v>0.43678</v>
      </c>
      <c r="F248">
        <v>0.98050000000000004</v>
      </c>
      <c r="G248">
        <v>0.19797000000000001</v>
      </c>
      <c r="H248">
        <v>0.42559999999999998</v>
      </c>
      <c r="I248">
        <v>0.46516000000000002</v>
      </c>
      <c r="J248">
        <v>0.12712999999999999</v>
      </c>
      <c r="K248">
        <v>74.622280000000003</v>
      </c>
    </row>
    <row r="249" spans="1:11" x14ac:dyDescent="0.2">
      <c r="A249">
        <v>555</v>
      </c>
      <c r="B249">
        <v>0.19758999999999999</v>
      </c>
      <c r="D249">
        <v>0.43475000000000003</v>
      </c>
      <c r="F249">
        <v>0.98085999999999995</v>
      </c>
      <c r="G249">
        <v>0.19731000000000001</v>
      </c>
      <c r="H249">
        <v>0.42376999999999998</v>
      </c>
      <c r="I249">
        <v>0.46560000000000001</v>
      </c>
      <c r="J249">
        <v>0.12676000000000001</v>
      </c>
      <c r="K249">
        <v>74.685400000000001</v>
      </c>
    </row>
    <row r="250" spans="1:11" x14ac:dyDescent="0.2">
      <c r="A250">
        <v>554</v>
      </c>
      <c r="B250">
        <v>0.20082</v>
      </c>
      <c r="D250">
        <v>0.44153999999999999</v>
      </c>
      <c r="F250">
        <v>0.98124</v>
      </c>
      <c r="G250">
        <v>0.20054</v>
      </c>
      <c r="H250">
        <v>0.43059999999999998</v>
      </c>
      <c r="I250">
        <v>0.46572999999999998</v>
      </c>
      <c r="J250">
        <v>0.12642999999999999</v>
      </c>
      <c r="K250">
        <v>74.742099999999994</v>
      </c>
    </row>
    <row r="251" spans="1:11" x14ac:dyDescent="0.2">
      <c r="A251">
        <v>553</v>
      </c>
      <c r="B251">
        <v>0.20227999999999999</v>
      </c>
      <c r="D251">
        <v>0.44402999999999998</v>
      </c>
      <c r="F251">
        <v>0.98158999999999996</v>
      </c>
      <c r="G251">
        <v>0.20201</v>
      </c>
      <c r="H251">
        <v>0.43319999999999997</v>
      </c>
      <c r="I251">
        <v>0.46632000000000001</v>
      </c>
      <c r="J251">
        <v>0.12615000000000001</v>
      </c>
      <c r="K251">
        <v>74.790700000000001</v>
      </c>
    </row>
    <row r="252" spans="1:11" x14ac:dyDescent="0.2">
      <c r="A252">
        <v>552</v>
      </c>
      <c r="B252">
        <v>0.20687</v>
      </c>
      <c r="D252">
        <v>0.45382</v>
      </c>
      <c r="F252">
        <v>0.98196000000000006</v>
      </c>
      <c r="G252">
        <v>0.20659</v>
      </c>
      <c r="H252">
        <v>0.44297999999999998</v>
      </c>
      <c r="I252">
        <v>0.46637000000000001</v>
      </c>
      <c r="J252">
        <v>0.12567</v>
      </c>
      <c r="K252">
        <v>74.874480000000005</v>
      </c>
    </row>
    <row r="253" spans="1:11" x14ac:dyDescent="0.2">
      <c r="A253">
        <v>551</v>
      </c>
      <c r="B253">
        <v>0.20563999999999999</v>
      </c>
      <c r="D253">
        <v>0.45065</v>
      </c>
      <c r="F253">
        <v>0.98229999999999995</v>
      </c>
      <c r="G253">
        <v>0.20537</v>
      </c>
      <c r="H253">
        <v>0.44001000000000001</v>
      </c>
      <c r="I253">
        <v>0.46672999999999998</v>
      </c>
      <c r="J253">
        <v>0.12537999999999999</v>
      </c>
      <c r="K253">
        <v>74.924390000000002</v>
      </c>
    </row>
    <row r="254" spans="1:11" x14ac:dyDescent="0.2">
      <c r="A254">
        <v>550</v>
      </c>
      <c r="B254">
        <v>0.20760000000000001</v>
      </c>
      <c r="D254">
        <v>0.4546</v>
      </c>
      <c r="F254">
        <v>0.98272000000000004</v>
      </c>
      <c r="G254">
        <v>0.20732</v>
      </c>
      <c r="H254">
        <v>0.44407999999999997</v>
      </c>
      <c r="I254">
        <v>0.46686</v>
      </c>
      <c r="J254">
        <v>0.12520999999999999</v>
      </c>
      <c r="K254">
        <v>74.953130000000002</v>
      </c>
    </row>
    <row r="255" spans="1:11" x14ac:dyDescent="0.2">
      <c r="A255">
        <v>549</v>
      </c>
      <c r="B255">
        <v>0.21010999999999999</v>
      </c>
      <c r="D255">
        <v>0.45960000000000001</v>
      </c>
      <c r="F255">
        <v>0.98306000000000004</v>
      </c>
      <c r="G255">
        <v>0.20984</v>
      </c>
      <c r="H255">
        <v>0.44914999999999999</v>
      </c>
      <c r="I255">
        <v>0.46718999999999999</v>
      </c>
      <c r="J255">
        <v>0.12475</v>
      </c>
      <c r="K255">
        <v>75.033439999999999</v>
      </c>
    </row>
    <row r="256" spans="1:11" x14ac:dyDescent="0.2">
      <c r="A256">
        <v>548</v>
      </c>
      <c r="B256">
        <v>0.21171000000000001</v>
      </c>
      <c r="D256">
        <v>0.46257999999999999</v>
      </c>
      <c r="F256">
        <v>0.98333000000000004</v>
      </c>
      <c r="G256">
        <v>0.21143999999999999</v>
      </c>
      <c r="H256">
        <v>0.45219999999999999</v>
      </c>
      <c r="I256">
        <v>0.46756999999999999</v>
      </c>
      <c r="J256">
        <v>0.12476</v>
      </c>
      <c r="K256">
        <v>75.03031</v>
      </c>
    </row>
    <row r="257" spans="1:11" x14ac:dyDescent="0.2">
      <c r="A257">
        <v>547</v>
      </c>
      <c r="B257">
        <v>0.21632000000000001</v>
      </c>
      <c r="D257">
        <v>0.47237000000000001</v>
      </c>
      <c r="F257">
        <v>0.98353000000000002</v>
      </c>
      <c r="G257">
        <v>0.21604999999999999</v>
      </c>
      <c r="H257">
        <v>0.46192</v>
      </c>
      <c r="I257">
        <v>0.46771000000000001</v>
      </c>
      <c r="J257">
        <v>0.12442</v>
      </c>
      <c r="K257">
        <v>75.089569999999995</v>
      </c>
    </row>
    <row r="258" spans="1:11" x14ac:dyDescent="0.2">
      <c r="A258">
        <v>546</v>
      </c>
      <c r="B258">
        <v>0.21636</v>
      </c>
      <c r="D258">
        <v>0.47202</v>
      </c>
      <c r="F258">
        <v>0.98368999999999995</v>
      </c>
      <c r="G258">
        <v>0.21607999999999999</v>
      </c>
      <c r="H258">
        <v>0.46165</v>
      </c>
      <c r="I258">
        <v>0.46805000000000002</v>
      </c>
      <c r="J258">
        <v>0.12401</v>
      </c>
      <c r="K258">
        <v>75.160910000000001</v>
      </c>
    </row>
    <row r="259" spans="1:11" x14ac:dyDescent="0.2">
      <c r="A259">
        <v>545</v>
      </c>
      <c r="B259">
        <v>0.21914</v>
      </c>
      <c r="D259">
        <v>0.47782999999999998</v>
      </c>
      <c r="F259">
        <v>0.98379000000000005</v>
      </c>
      <c r="G259">
        <v>0.21886</v>
      </c>
      <c r="H259">
        <v>0.46742</v>
      </c>
      <c r="I259">
        <v>0.46822999999999998</v>
      </c>
      <c r="J259">
        <v>0.12404999999999999</v>
      </c>
      <c r="K259">
        <v>75.153490000000005</v>
      </c>
    </row>
    <row r="260" spans="1:11" x14ac:dyDescent="0.2">
      <c r="A260">
        <v>544</v>
      </c>
      <c r="B260">
        <v>0.21929000000000001</v>
      </c>
      <c r="D260">
        <v>0.47754999999999997</v>
      </c>
      <c r="F260">
        <v>0.98382999999999998</v>
      </c>
      <c r="G260">
        <v>0.21901999999999999</v>
      </c>
      <c r="H260">
        <v>0.46716000000000002</v>
      </c>
      <c r="I260">
        <v>0.46882000000000001</v>
      </c>
      <c r="J260">
        <v>0.12346</v>
      </c>
      <c r="K260">
        <v>75.255799999999994</v>
      </c>
    </row>
    <row r="261" spans="1:11" x14ac:dyDescent="0.2">
      <c r="A261">
        <v>543</v>
      </c>
      <c r="B261">
        <v>0.22500000000000001</v>
      </c>
      <c r="D261">
        <v>0.48974000000000001</v>
      </c>
      <c r="F261">
        <v>0.98375999999999997</v>
      </c>
      <c r="G261">
        <v>0.22472</v>
      </c>
      <c r="H261">
        <v>0.47911999999999999</v>
      </c>
      <c r="I261">
        <v>0.46904000000000001</v>
      </c>
      <c r="J261">
        <v>0.12372</v>
      </c>
      <c r="K261">
        <v>75.210880000000003</v>
      </c>
    </row>
    <row r="262" spans="1:11" x14ac:dyDescent="0.2">
      <c r="A262">
        <v>542</v>
      </c>
      <c r="B262">
        <v>0.22578000000000001</v>
      </c>
      <c r="D262">
        <v>0.49113000000000001</v>
      </c>
      <c r="F262">
        <v>0.98372000000000004</v>
      </c>
      <c r="G262">
        <v>0.22550000000000001</v>
      </c>
      <c r="H262">
        <v>0.48047000000000001</v>
      </c>
      <c r="I262">
        <v>0.46933999999999998</v>
      </c>
      <c r="J262">
        <v>0.12339</v>
      </c>
      <c r="K262">
        <v>75.268270000000001</v>
      </c>
    </row>
    <row r="263" spans="1:11" x14ac:dyDescent="0.2">
      <c r="A263">
        <v>541</v>
      </c>
      <c r="B263">
        <v>0.2263</v>
      </c>
      <c r="D263">
        <v>0.49192000000000002</v>
      </c>
      <c r="F263">
        <v>0.98368</v>
      </c>
      <c r="G263">
        <v>0.22602</v>
      </c>
      <c r="H263">
        <v>0.48122999999999999</v>
      </c>
      <c r="I263">
        <v>0.46966999999999998</v>
      </c>
      <c r="J263">
        <v>0.12324</v>
      </c>
      <c r="K263">
        <v>75.294449999999998</v>
      </c>
    </row>
    <row r="264" spans="1:11" x14ac:dyDescent="0.2">
      <c r="A264">
        <v>540</v>
      </c>
      <c r="B264">
        <v>0.22755</v>
      </c>
      <c r="D264">
        <v>0.49431999999999998</v>
      </c>
      <c r="F264">
        <v>0.98367000000000004</v>
      </c>
      <c r="G264">
        <v>0.22727</v>
      </c>
      <c r="H264">
        <v>0.48358000000000001</v>
      </c>
      <c r="I264">
        <v>0.46998000000000001</v>
      </c>
      <c r="J264">
        <v>0.12299</v>
      </c>
      <c r="K264">
        <v>75.337540000000004</v>
      </c>
    </row>
    <row r="265" spans="1:11" x14ac:dyDescent="0.2">
      <c r="A265">
        <v>539</v>
      </c>
      <c r="B265">
        <v>0.23079</v>
      </c>
      <c r="D265">
        <v>0.50097999999999998</v>
      </c>
      <c r="F265">
        <v>0.98372999999999999</v>
      </c>
      <c r="G265">
        <v>0.23052</v>
      </c>
      <c r="H265">
        <v>0.49015999999999998</v>
      </c>
      <c r="I265">
        <v>0.47027999999999998</v>
      </c>
      <c r="J265">
        <v>0.12293999999999999</v>
      </c>
      <c r="K265">
        <v>75.346270000000004</v>
      </c>
    </row>
    <row r="266" spans="1:11" x14ac:dyDescent="0.2">
      <c r="A266">
        <v>538</v>
      </c>
      <c r="B266">
        <v>0.23261000000000001</v>
      </c>
      <c r="D266">
        <v>0.50448999999999999</v>
      </c>
      <c r="F266">
        <v>0.98382999999999998</v>
      </c>
      <c r="G266">
        <v>0.23233000000000001</v>
      </c>
      <c r="H266">
        <v>0.49365999999999999</v>
      </c>
      <c r="I266">
        <v>0.47062999999999999</v>
      </c>
      <c r="J266">
        <v>0.12295</v>
      </c>
      <c r="K266">
        <v>75.343770000000006</v>
      </c>
    </row>
    <row r="267" spans="1:11" x14ac:dyDescent="0.2">
      <c r="A267">
        <v>537</v>
      </c>
      <c r="B267">
        <v>0.23758000000000001</v>
      </c>
      <c r="D267">
        <v>0.51502000000000003</v>
      </c>
      <c r="F267">
        <v>0.98399999999999999</v>
      </c>
      <c r="G267">
        <v>0.23730000000000001</v>
      </c>
      <c r="H267">
        <v>0.50412000000000001</v>
      </c>
      <c r="I267">
        <v>0.47072999999999998</v>
      </c>
      <c r="J267">
        <v>0.12263</v>
      </c>
      <c r="K267">
        <v>75.399169999999998</v>
      </c>
    </row>
    <row r="268" spans="1:11" x14ac:dyDescent="0.2">
      <c r="A268">
        <v>536</v>
      </c>
      <c r="B268">
        <v>0.23707</v>
      </c>
      <c r="D268">
        <v>0.51354999999999995</v>
      </c>
      <c r="F268">
        <v>0.98421000000000003</v>
      </c>
      <c r="G268">
        <v>0.23680000000000001</v>
      </c>
      <c r="H268">
        <v>0.50277000000000005</v>
      </c>
      <c r="I268">
        <v>0.47098000000000001</v>
      </c>
      <c r="J268">
        <v>0.12263</v>
      </c>
      <c r="K268">
        <v>75.400199999999998</v>
      </c>
    </row>
    <row r="269" spans="1:11" x14ac:dyDescent="0.2">
      <c r="A269">
        <v>535</v>
      </c>
      <c r="B269">
        <v>0.2389</v>
      </c>
      <c r="D269">
        <v>0.51722000000000001</v>
      </c>
      <c r="F269">
        <v>0.98446999999999996</v>
      </c>
      <c r="G269">
        <v>0.23863000000000001</v>
      </c>
      <c r="H269">
        <v>0.50651999999999997</v>
      </c>
      <c r="I269">
        <v>0.47110999999999997</v>
      </c>
      <c r="J269">
        <v>0.12243</v>
      </c>
      <c r="K269">
        <v>75.434520000000006</v>
      </c>
    </row>
    <row r="270" spans="1:11" x14ac:dyDescent="0.2">
      <c r="A270">
        <v>534</v>
      </c>
      <c r="B270">
        <v>0.24312</v>
      </c>
      <c r="D270">
        <v>0.52585000000000004</v>
      </c>
      <c r="F270">
        <v>0.98477999999999999</v>
      </c>
      <c r="G270">
        <v>0.24285000000000001</v>
      </c>
      <c r="H270">
        <v>0.51517000000000002</v>
      </c>
      <c r="I270">
        <v>0.47138999999999998</v>
      </c>
      <c r="J270">
        <v>0.12225999999999999</v>
      </c>
      <c r="K270">
        <v>75.463769999999997</v>
      </c>
    </row>
    <row r="271" spans="1:11" x14ac:dyDescent="0.2">
      <c r="A271">
        <v>533</v>
      </c>
      <c r="B271">
        <v>0.24767</v>
      </c>
      <c r="D271">
        <v>0.53529000000000004</v>
      </c>
      <c r="F271">
        <v>0.98512999999999995</v>
      </c>
      <c r="G271">
        <v>0.24740000000000001</v>
      </c>
      <c r="H271">
        <v>0.52464999999999995</v>
      </c>
      <c r="I271">
        <v>0.47154000000000001</v>
      </c>
      <c r="J271">
        <v>0.12225999999999999</v>
      </c>
      <c r="K271">
        <v>75.464860000000002</v>
      </c>
    </row>
    <row r="272" spans="1:11" x14ac:dyDescent="0.2">
      <c r="A272">
        <v>532</v>
      </c>
      <c r="B272">
        <v>0.247</v>
      </c>
      <c r="D272">
        <v>0.53359000000000001</v>
      </c>
      <c r="F272">
        <v>0.98546</v>
      </c>
      <c r="G272">
        <v>0.24671999999999999</v>
      </c>
      <c r="H272">
        <v>0.52315999999999996</v>
      </c>
      <c r="I272">
        <v>0.47160000000000002</v>
      </c>
      <c r="J272">
        <v>0.12207</v>
      </c>
      <c r="K272">
        <v>75.496219999999994</v>
      </c>
    </row>
    <row r="273" spans="1:11" x14ac:dyDescent="0.2">
      <c r="A273">
        <v>531</v>
      </c>
      <c r="B273">
        <v>0.25008999999999998</v>
      </c>
      <c r="D273">
        <v>0.53991</v>
      </c>
      <c r="F273">
        <v>0.98580000000000001</v>
      </c>
      <c r="G273">
        <v>0.24981999999999999</v>
      </c>
      <c r="H273">
        <v>0.52956999999999999</v>
      </c>
      <c r="I273">
        <v>0.47172999999999998</v>
      </c>
      <c r="J273">
        <v>0.12214</v>
      </c>
      <c r="K273">
        <v>75.485579999999999</v>
      </c>
    </row>
    <row r="274" spans="1:11" x14ac:dyDescent="0.2">
      <c r="A274">
        <v>530</v>
      </c>
      <c r="B274">
        <v>0.25353999999999999</v>
      </c>
      <c r="D274">
        <v>0.54674999999999996</v>
      </c>
      <c r="F274">
        <v>0.98612999999999995</v>
      </c>
      <c r="G274">
        <v>0.25325999999999999</v>
      </c>
      <c r="H274">
        <v>0.53649999999999998</v>
      </c>
      <c r="I274">
        <v>0.47206999999999999</v>
      </c>
      <c r="J274">
        <v>0.12179</v>
      </c>
      <c r="K274">
        <v>75.545410000000004</v>
      </c>
    </row>
    <row r="275" spans="1:11" x14ac:dyDescent="0.2">
      <c r="A275">
        <v>529</v>
      </c>
      <c r="B275">
        <v>0.25591999999999998</v>
      </c>
      <c r="D275">
        <v>0.55145999999999995</v>
      </c>
      <c r="F275">
        <v>0.98641999999999996</v>
      </c>
      <c r="G275">
        <v>0.25563999999999998</v>
      </c>
      <c r="H275">
        <v>0.5413</v>
      </c>
      <c r="I275">
        <v>0.47227999999999998</v>
      </c>
      <c r="J275">
        <v>0.12199</v>
      </c>
      <c r="K275">
        <v>75.510859999999994</v>
      </c>
    </row>
    <row r="276" spans="1:11" x14ac:dyDescent="0.2">
      <c r="A276">
        <v>528</v>
      </c>
      <c r="B276">
        <v>0.26078000000000001</v>
      </c>
      <c r="D276">
        <v>0.56254000000000004</v>
      </c>
      <c r="F276">
        <v>0.98665999999999998</v>
      </c>
      <c r="G276">
        <v>0.26051000000000002</v>
      </c>
      <c r="H276">
        <v>0.55235999999999996</v>
      </c>
      <c r="I276">
        <v>0.47162999999999999</v>
      </c>
      <c r="J276">
        <v>0.12237000000000001</v>
      </c>
      <c r="K276">
        <v>75.444149999999993</v>
      </c>
    </row>
    <row r="277" spans="1:11" x14ac:dyDescent="0.2">
      <c r="A277">
        <v>527</v>
      </c>
      <c r="B277">
        <v>0.26136999999999999</v>
      </c>
      <c r="D277">
        <v>0.56344000000000005</v>
      </c>
      <c r="F277">
        <v>0.98685</v>
      </c>
      <c r="G277">
        <v>0.26108999999999999</v>
      </c>
      <c r="H277">
        <v>0.55335999999999996</v>
      </c>
      <c r="I277">
        <v>0.47183999999999998</v>
      </c>
      <c r="J277">
        <v>0.12232</v>
      </c>
      <c r="K277">
        <v>75.454040000000006</v>
      </c>
    </row>
    <row r="278" spans="1:11" x14ac:dyDescent="0.2">
      <c r="A278">
        <v>526</v>
      </c>
      <c r="B278">
        <v>0.26429000000000002</v>
      </c>
      <c r="D278">
        <v>0.56940999999999997</v>
      </c>
      <c r="F278">
        <v>0.98699999999999999</v>
      </c>
      <c r="G278">
        <v>0.26401000000000002</v>
      </c>
      <c r="H278">
        <v>0.55932999999999999</v>
      </c>
      <c r="I278">
        <v>0.47200999999999999</v>
      </c>
      <c r="J278">
        <v>0.12238</v>
      </c>
      <c r="K278">
        <v>75.443899999999999</v>
      </c>
    </row>
    <row r="279" spans="1:11" x14ac:dyDescent="0.2">
      <c r="A279">
        <v>525</v>
      </c>
      <c r="B279">
        <v>0.26684999999999998</v>
      </c>
      <c r="D279">
        <v>0.57403000000000004</v>
      </c>
      <c r="F279">
        <v>0.98712</v>
      </c>
      <c r="G279">
        <v>0.26656999999999997</v>
      </c>
      <c r="H279">
        <v>0.56396000000000002</v>
      </c>
      <c r="I279">
        <v>0.47266999999999998</v>
      </c>
      <c r="J279">
        <v>0.12182999999999999</v>
      </c>
      <c r="K279">
        <v>75.539559999999994</v>
      </c>
    </row>
    <row r="280" spans="1:11" x14ac:dyDescent="0.2">
      <c r="A280">
        <v>524</v>
      </c>
      <c r="B280">
        <v>0.27263999999999999</v>
      </c>
      <c r="D280">
        <v>0.58567999999999998</v>
      </c>
      <c r="F280">
        <v>0.98719000000000001</v>
      </c>
      <c r="G280">
        <v>0.27237</v>
      </c>
      <c r="H280">
        <v>0.57550000000000001</v>
      </c>
      <c r="I280">
        <v>0.47327000000000002</v>
      </c>
      <c r="J280">
        <v>0.12167</v>
      </c>
      <c r="K280">
        <v>75.566810000000004</v>
      </c>
    </row>
    <row r="281" spans="1:11" x14ac:dyDescent="0.2">
      <c r="A281">
        <v>523</v>
      </c>
      <c r="B281">
        <v>0.27531</v>
      </c>
      <c r="D281">
        <v>0.59094000000000002</v>
      </c>
      <c r="F281">
        <v>0.98724000000000001</v>
      </c>
      <c r="G281">
        <v>0.27503</v>
      </c>
      <c r="H281">
        <v>0.58072000000000001</v>
      </c>
      <c r="I281">
        <v>0.47360999999999998</v>
      </c>
      <c r="J281">
        <v>0.1215</v>
      </c>
      <c r="K281">
        <v>75.596710000000002</v>
      </c>
    </row>
    <row r="282" spans="1:11" x14ac:dyDescent="0.2">
      <c r="A282">
        <v>522</v>
      </c>
      <c r="B282">
        <v>0.27743000000000001</v>
      </c>
      <c r="D282">
        <v>0.59460000000000002</v>
      </c>
      <c r="F282">
        <v>0.98729999999999996</v>
      </c>
      <c r="G282">
        <v>0.27716000000000002</v>
      </c>
      <c r="H282">
        <v>0.58436999999999995</v>
      </c>
      <c r="I282">
        <v>0.47427999999999998</v>
      </c>
      <c r="J282">
        <v>0.12118</v>
      </c>
      <c r="K282">
        <v>75.652569999999997</v>
      </c>
    </row>
    <row r="283" spans="1:11" x14ac:dyDescent="0.2">
      <c r="A283">
        <v>521</v>
      </c>
      <c r="B283">
        <v>0.28111000000000003</v>
      </c>
      <c r="D283">
        <v>0.60185999999999995</v>
      </c>
      <c r="F283">
        <v>0.98738000000000004</v>
      </c>
      <c r="G283">
        <v>0.28083999999999998</v>
      </c>
      <c r="H283">
        <v>0.59157999999999999</v>
      </c>
      <c r="I283">
        <v>0.47471999999999998</v>
      </c>
      <c r="J283">
        <v>0.12073</v>
      </c>
      <c r="K283">
        <v>75.72954</v>
      </c>
    </row>
    <row r="284" spans="1:11" x14ac:dyDescent="0.2">
      <c r="A284">
        <v>520</v>
      </c>
      <c r="B284">
        <v>0.28355000000000002</v>
      </c>
      <c r="D284">
        <v>0.60636999999999996</v>
      </c>
      <c r="F284">
        <v>0.98748000000000002</v>
      </c>
      <c r="G284">
        <v>0.28327000000000002</v>
      </c>
      <c r="H284">
        <v>0.59609999999999996</v>
      </c>
      <c r="I284">
        <v>0.47521000000000002</v>
      </c>
      <c r="J284">
        <v>0.12067</v>
      </c>
      <c r="K284">
        <v>75.741309999999999</v>
      </c>
    </row>
    <row r="285" spans="1:11" x14ac:dyDescent="0.2">
      <c r="A285">
        <v>519</v>
      </c>
      <c r="B285">
        <v>0.28877999999999998</v>
      </c>
      <c r="D285">
        <v>0.61645000000000005</v>
      </c>
      <c r="F285">
        <v>0.98760000000000003</v>
      </c>
      <c r="G285">
        <v>0.28849999999999998</v>
      </c>
      <c r="H285">
        <v>0.60612999999999995</v>
      </c>
      <c r="I285">
        <v>0.47597</v>
      </c>
      <c r="J285">
        <v>0.1203</v>
      </c>
      <c r="K285">
        <v>75.805629999999994</v>
      </c>
    </row>
    <row r="286" spans="1:11" x14ac:dyDescent="0.2">
      <c r="A286">
        <v>518</v>
      </c>
      <c r="B286">
        <v>0.29544999999999999</v>
      </c>
      <c r="D286">
        <v>0.62982000000000005</v>
      </c>
      <c r="F286">
        <v>0.98775000000000002</v>
      </c>
      <c r="G286">
        <v>0.29516999999999999</v>
      </c>
      <c r="H286">
        <v>0.61943000000000004</v>
      </c>
      <c r="I286">
        <v>0.47652</v>
      </c>
      <c r="J286">
        <v>0.11976000000000001</v>
      </c>
      <c r="K286">
        <v>75.89967</v>
      </c>
    </row>
    <row r="287" spans="1:11" x14ac:dyDescent="0.2">
      <c r="A287">
        <v>517</v>
      </c>
      <c r="B287">
        <v>0.29587000000000002</v>
      </c>
      <c r="D287">
        <v>0.62960000000000005</v>
      </c>
      <c r="F287">
        <v>0.98794000000000004</v>
      </c>
      <c r="G287">
        <v>0.29559000000000002</v>
      </c>
      <c r="H287">
        <v>0.61933000000000005</v>
      </c>
      <c r="I287">
        <v>0.47727999999999998</v>
      </c>
      <c r="J287">
        <v>0.11928</v>
      </c>
      <c r="K287">
        <v>75.983320000000006</v>
      </c>
    </row>
    <row r="288" spans="1:11" x14ac:dyDescent="0.2">
      <c r="A288">
        <v>516</v>
      </c>
      <c r="B288">
        <v>0.29753000000000002</v>
      </c>
      <c r="D288">
        <v>0.63238000000000005</v>
      </c>
      <c r="F288">
        <v>0.98814999999999997</v>
      </c>
      <c r="G288">
        <v>0.29726000000000002</v>
      </c>
      <c r="H288">
        <v>0.62221000000000004</v>
      </c>
      <c r="I288">
        <v>0.47774</v>
      </c>
      <c r="J288">
        <v>0.11904000000000001</v>
      </c>
      <c r="K288">
        <v>76.026300000000006</v>
      </c>
    </row>
    <row r="289" spans="1:11" x14ac:dyDescent="0.2">
      <c r="A289">
        <v>515</v>
      </c>
      <c r="B289">
        <v>0.30268</v>
      </c>
      <c r="D289">
        <v>0.64176</v>
      </c>
      <c r="F289">
        <v>0.98839999999999995</v>
      </c>
      <c r="G289">
        <v>0.3024</v>
      </c>
      <c r="H289">
        <v>0.63163999999999998</v>
      </c>
      <c r="I289">
        <v>0.47876000000000002</v>
      </c>
      <c r="J289">
        <v>0.11836000000000001</v>
      </c>
      <c r="K289">
        <v>76.144869999999997</v>
      </c>
    </row>
    <row r="290" spans="1:11" x14ac:dyDescent="0.2">
      <c r="A290">
        <v>514</v>
      </c>
      <c r="B290">
        <v>0.30867</v>
      </c>
      <c r="D290">
        <v>0.65317000000000003</v>
      </c>
      <c r="F290">
        <v>0.98868</v>
      </c>
      <c r="G290">
        <v>0.30839</v>
      </c>
      <c r="H290">
        <v>0.64309000000000005</v>
      </c>
      <c r="I290">
        <v>0.47954000000000002</v>
      </c>
      <c r="J290">
        <v>0.1177</v>
      </c>
      <c r="K290">
        <v>76.260339999999999</v>
      </c>
    </row>
    <row r="291" spans="1:11" x14ac:dyDescent="0.2">
      <c r="A291">
        <v>513</v>
      </c>
      <c r="B291">
        <v>0.31497000000000003</v>
      </c>
      <c r="D291">
        <v>0.66513999999999995</v>
      </c>
      <c r="F291">
        <v>0.98897999999999997</v>
      </c>
      <c r="G291">
        <v>0.31469999999999998</v>
      </c>
      <c r="H291">
        <v>0.65512999999999999</v>
      </c>
      <c r="I291">
        <v>0.48036000000000001</v>
      </c>
      <c r="J291">
        <v>0.11713999999999999</v>
      </c>
      <c r="K291">
        <v>76.359830000000002</v>
      </c>
    </row>
    <row r="292" spans="1:11" x14ac:dyDescent="0.2">
      <c r="A292">
        <v>512</v>
      </c>
      <c r="B292">
        <v>0.31296000000000002</v>
      </c>
      <c r="D292">
        <v>0.65964999999999996</v>
      </c>
      <c r="F292">
        <v>0.98931000000000002</v>
      </c>
      <c r="G292">
        <v>0.31269000000000002</v>
      </c>
      <c r="H292">
        <v>0.64992000000000005</v>
      </c>
      <c r="I292">
        <v>0.48110999999999998</v>
      </c>
      <c r="J292">
        <v>0.11670999999999999</v>
      </c>
      <c r="K292">
        <v>76.434929999999994</v>
      </c>
    </row>
    <row r="293" spans="1:11" x14ac:dyDescent="0.2">
      <c r="A293">
        <v>511</v>
      </c>
      <c r="B293">
        <v>0.31885999999999998</v>
      </c>
      <c r="D293">
        <v>0.67098999999999998</v>
      </c>
      <c r="F293">
        <v>0.98965999999999998</v>
      </c>
      <c r="G293">
        <v>0.31857999999999997</v>
      </c>
      <c r="H293">
        <v>0.66137000000000001</v>
      </c>
      <c r="I293">
        <v>0.48170000000000002</v>
      </c>
      <c r="J293">
        <v>0.11624</v>
      </c>
      <c r="K293">
        <v>76.517910000000001</v>
      </c>
    </row>
    <row r="294" spans="1:11" x14ac:dyDescent="0.2">
      <c r="A294">
        <v>510</v>
      </c>
      <c r="B294">
        <v>0.32049</v>
      </c>
      <c r="D294">
        <v>0.67244999999999999</v>
      </c>
      <c r="F294">
        <v>0.99004000000000003</v>
      </c>
      <c r="G294">
        <v>0.32020999999999999</v>
      </c>
      <c r="H294">
        <v>0.66305999999999998</v>
      </c>
      <c r="I294">
        <v>0.48293000000000003</v>
      </c>
      <c r="J294">
        <v>0.11548</v>
      </c>
      <c r="K294">
        <v>76.650509999999997</v>
      </c>
    </row>
    <row r="295" spans="1:11" x14ac:dyDescent="0.2">
      <c r="A295">
        <v>509</v>
      </c>
      <c r="B295">
        <v>0.33223000000000003</v>
      </c>
      <c r="D295">
        <v>0.69564999999999999</v>
      </c>
      <c r="F295">
        <v>0.99043000000000003</v>
      </c>
      <c r="G295">
        <v>0.33195000000000002</v>
      </c>
      <c r="H295">
        <v>0.68630999999999998</v>
      </c>
      <c r="I295">
        <v>0.48368</v>
      </c>
      <c r="J295">
        <v>0.11477</v>
      </c>
      <c r="K295">
        <v>76.777000000000001</v>
      </c>
    </row>
    <row r="296" spans="1:11" x14ac:dyDescent="0.2">
      <c r="A296">
        <v>508</v>
      </c>
      <c r="B296">
        <v>0.33543000000000001</v>
      </c>
      <c r="D296">
        <v>0.70055000000000001</v>
      </c>
      <c r="F296">
        <v>0.99084000000000005</v>
      </c>
      <c r="G296">
        <v>0.33516000000000001</v>
      </c>
      <c r="H296">
        <v>0.69145000000000001</v>
      </c>
      <c r="I296">
        <v>0.48471999999999998</v>
      </c>
      <c r="J296">
        <v>0.11404</v>
      </c>
      <c r="K296">
        <v>76.90643</v>
      </c>
    </row>
    <row r="297" spans="1:11" x14ac:dyDescent="0.2">
      <c r="A297">
        <v>507</v>
      </c>
      <c r="B297">
        <v>0.33449000000000001</v>
      </c>
      <c r="D297">
        <v>0.69716999999999996</v>
      </c>
      <c r="F297">
        <v>0.99126000000000003</v>
      </c>
      <c r="G297">
        <v>0.33421000000000001</v>
      </c>
      <c r="H297">
        <v>0.68838999999999995</v>
      </c>
      <c r="I297">
        <v>0.48549999999999999</v>
      </c>
      <c r="J297">
        <v>0.11345</v>
      </c>
      <c r="K297">
        <v>77.011279999999999</v>
      </c>
    </row>
    <row r="298" spans="1:11" x14ac:dyDescent="0.2">
      <c r="A298">
        <v>506</v>
      </c>
      <c r="B298">
        <v>0.34114</v>
      </c>
      <c r="D298">
        <v>0.70896999999999999</v>
      </c>
      <c r="F298">
        <v>0.99170999999999998</v>
      </c>
      <c r="G298">
        <v>0.34087000000000001</v>
      </c>
      <c r="H298">
        <v>0.70040000000000002</v>
      </c>
      <c r="I298">
        <v>0.48666999999999999</v>
      </c>
      <c r="J298">
        <v>0.11244999999999999</v>
      </c>
      <c r="K298">
        <v>77.188800000000001</v>
      </c>
    </row>
    <row r="299" spans="1:11" x14ac:dyDescent="0.2">
      <c r="A299">
        <v>505</v>
      </c>
      <c r="B299">
        <v>0.34915000000000002</v>
      </c>
      <c r="D299">
        <v>0.72372000000000003</v>
      </c>
      <c r="F299">
        <v>0.99217999999999995</v>
      </c>
      <c r="G299">
        <v>0.34888000000000002</v>
      </c>
      <c r="H299">
        <v>0.71536999999999995</v>
      </c>
      <c r="I299">
        <v>0.48768</v>
      </c>
      <c r="J299">
        <v>0.11172</v>
      </c>
      <c r="K299">
        <v>77.317580000000007</v>
      </c>
    </row>
    <row r="300" spans="1:11" x14ac:dyDescent="0.2">
      <c r="A300">
        <v>504</v>
      </c>
      <c r="B300">
        <v>0.35637000000000002</v>
      </c>
      <c r="D300">
        <v>0.73709999999999998</v>
      </c>
      <c r="F300">
        <v>0.99267000000000005</v>
      </c>
      <c r="G300">
        <v>0.35609000000000002</v>
      </c>
      <c r="H300">
        <v>0.72899999999999998</v>
      </c>
      <c r="I300">
        <v>0.48846000000000001</v>
      </c>
      <c r="J300">
        <v>0.11128</v>
      </c>
      <c r="K300">
        <v>77.395539999999997</v>
      </c>
    </row>
    <row r="301" spans="1:11" x14ac:dyDescent="0.2">
      <c r="A301">
        <v>503</v>
      </c>
      <c r="B301">
        <v>0.36048999999999998</v>
      </c>
      <c r="D301">
        <v>0.74356999999999995</v>
      </c>
      <c r="F301">
        <v>0.99317999999999995</v>
      </c>
      <c r="G301">
        <v>0.36020999999999997</v>
      </c>
      <c r="H301">
        <v>0.73580999999999996</v>
      </c>
      <c r="I301">
        <v>0.48954999999999999</v>
      </c>
      <c r="J301">
        <v>0.11036</v>
      </c>
      <c r="K301">
        <v>77.561160000000001</v>
      </c>
    </row>
    <row r="302" spans="1:11" x14ac:dyDescent="0.2">
      <c r="A302">
        <v>502</v>
      </c>
      <c r="B302">
        <v>0.36371999999999999</v>
      </c>
      <c r="D302">
        <v>0.74817</v>
      </c>
      <c r="F302">
        <v>0.99373</v>
      </c>
      <c r="G302">
        <v>0.36343999999999999</v>
      </c>
      <c r="H302">
        <v>0.74077999999999999</v>
      </c>
      <c r="I302">
        <v>0.49062</v>
      </c>
      <c r="J302">
        <v>0.10949</v>
      </c>
      <c r="K302">
        <v>77.716430000000003</v>
      </c>
    </row>
    <row r="303" spans="1:11" x14ac:dyDescent="0.2">
      <c r="A303">
        <v>501</v>
      </c>
      <c r="B303">
        <v>0.36849999999999999</v>
      </c>
      <c r="D303">
        <v>0.75583</v>
      </c>
      <c r="F303">
        <v>0.99429000000000001</v>
      </c>
      <c r="G303">
        <v>0.36821999999999999</v>
      </c>
      <c r="H303">
        <v>0.74882000000000004</v>
      </c>
      <c r="I303">
        <v>0.49173</v>
      </c>
      <c r="J303">
        <v>0.10868</v>
      </c>
      <c r="K303">
        <v>77.86103</v>
      </c>
    </row>
    <row r="304" spans="1:11" x14ac:dyDescent="0.2">
      <c r="A304">
        <v>500</v>
      </c>
      <c r="B304">
        <v>0.38068000000000002</v>
      </c>
      <c r="D304">
        <v>0.77856000000000003</v>
      </c>
      <c r="F304">
        <v>0.99490000000000001</v>
      </c>
      <c r="G304">
        <v>0.38040000000000002</v>
      </c>
      <c r="H304">
        <v>0.77190000000000003</v>
      </c>
      <c r="I304">
        <v>0.49281999999999998</v>
      </c>
      <c r="J304">
        <v>0.10783</v>
      </c>
      <c r="K304">
        <v>78.013819999999996</v>
      </c>
    </row>
    <row r="305" spans="1:11" x14ac:dyDescent="0.2">
      <c r="A305">
        <v>499</v>
      </c>
      <c r="B305">
        <v>0.39018999999999998</v>
      </c>
      <c r="D305">
        <v>0.79613</v>
      </c>
      <c r="F305">
        <v>0.99555000000000005</v>
      </c>
      <c r="G305">
        <v>0.38991999999999999</v>
      </c>
      <c r="H305">
        <v>0.78988999999999998</v>
      </c>
      <c r="I305">
        <v>0.49363000000000001</v>
      </c>
      <c r="J305">
        <v>0.1072</v>
      </c>
      <c r="K305">
        <v>78.12621</v>
      </c>
    </row>
    <row r="306" spans="1:11" x14ac:dyDescent="0.2">
      <c r="A306">
        <v>498</v>
      </c>
      <c r="B306">
        <v>0.39244000000000001</v>
      </c>
      <c r="D306">
        <v>0.79854999999999998</v>
      </c>
      <c r="F306">
        <v>0.99624999999999997</v>
      </c>
      <c r="G306">
        <v>0.39216000000000001</v>
      </c>
      <c r="H306">
        <v>0.79286000000000001</v>
      </c>
      <c r="I306">
        <v>0.49462</v>
      </c>
      <c r="J306">
        <v>0.10618</v>
      </c>
      <c r="K306">
        <v>78.311040000000006</v>
      </c>
    </row>
    <row r="307" spans="1:11" x14ac:dyDescent="0.2">
      <c r="A307">
        <v>497</v>
      </c>
      <c r="B307">
        <v>0.40697</v>
      </c>
      <c r="D307">
        <v>0.82601000000000002</v>
      </c>
      <c r="F307">
        <v>0.99697999999999998</v>
      </c>
      <c r="G307">
        <v>0.40670000000000001</v>
      </c>
      <c r="H307">
        <v>0.82081999999999999</v>
      </c>
      <c r="I307">
        <v>0.49547999999999998</v>
      </c>
      <c r="J307">
        <v>0.10548</v>
      </c>
      <c r="K307">
        <v>78.43674</v>
      </c>
    </row>
    <row r="308" spans="1:11" x14ac:dyDescent="0.2">
      <c r="A308">
        <v>496</v>
      </c>
      <c r="B308">
        <v>0.42834</v>
      </c>
      <c r="D308">
        <v>0.86638000000000004</v>
      </c>
      <c r="F308">
        <v>0.99777000000000005</v>
      </c>
      <c r="G308">
        <v>0.42806</v>
      </c>
      <c r="H308">
        <v>0.86173999999999995</v>
      </c>
      <c r="I308">
        <v>0.49674000000000001</v>
      </c>
      <c r="J308">
        <v>0.10453999999999999</v>
      </c>
      <c r="K308">
        <v>78.607219999999998</v>
      </c>
    </row>
    <row r="309" spans="1:11" x14ac:dyDescent="0.2">
      <c r="A309">
        <v>495</v>
      </c>
      <c r="B309">
        <v>0.44625999999999999</v>
      </c>
      <c r="D309">
        <v>0.89988999999999997</v>
      </c>
      <c r="F309">
        <v>0.99858999999999998</v>
      </c>
      <c r="G309">
        <v>0.44597999999999999</v>
      </c>
      <c r="H309">
        <v>0.89590999999999998</v>
      </c>
      <c r="I309">
        <v>0.49779000000000001</v>
      </c>
      <c r="J309">
        <v>0.10399</v>
      </c>
      <c r="K309">
        <v>78.707070000000002</v>
      </c>
    </row>
    <row r="310" spans="1:11" x14ac:dyDescent="0.2">
      <c r="A310">
        <v>494</v>
      </c>
      <c r="B310">
        <v>0.46455000000000002</v>
      </c>
      <c r="D310">
        <v>0.93442999999999998</v>
      </c>
      <c r="F310">
        <v>0.99939999999999996</v>
      </c>
      <c r="G310">
        <v>0.46427000000000002</v>
      </c>
      <c r="H310">
        <v>0.93115999999999999</v>
      </c>
      <c r="I310">
        <v>0.49859999999999999</v>
      </c>
      <c r="J310">
        <v>0.10317999999999999</v>
      </c>
      <c r="K310">
        <v>78.853210000000004</v>
      </c>
    </row>
    <row r="311" spans="1:11" x14ac:dyDescent="0.2">
      <c r="A311">
        <v>493</v>
      </c>
      <c r="B311">
        <v>0.47138999999999998</v>
      </c>
      <c r="D311">
        <v>0.94579999999999997</v>
      </c>
      <c r="F311">
        <v>1.0001599999999999</v>
      </c>
      <c r="G311">
        <v>0.47111999999999998</v>
      </c>
      <c r="H311">
        <v>0.94323999999999997</v>
      </c>
      <c r="I311">
        <v>0.49946000000000002</v>
      </c>
      <c r="J311">
        <v>0.10251</v>
      </c>
      <c r="K311">
        <v>78.974860000000007</v>
      </c>
    </row>
    <row r="312" spans="1:11" x14ac:dyDescent="0.2">
      <c r="A312">
        <v>492</v>
      </c>
      <c r="B312">
        <v>0.48105999999999999</v>
      </c>
      <c r="D312">
        <v>0.96304999999999996</v>
      </c>
      <c r="F312">
        <v>1.0008900000000001</v>
      </c>
      <c r="G312">
        <v>0.48077999999999999</v>
      </c>
      <c r="H312">
        <v>0.96120000000000005</v>
      </c>
      <c r="I312">
        <v>0.50019000000000002</v>
      </c>
      <c r="J312">
        <v>0.1019</v>
      </c>
      <c r="K312">
        <v>79.085220000000007</v>
      </c>
    </row>
    <row r="313" spans="1:11" x14ac:dyDescent="0.2">
      <c r="A313">
        <v>491</v>
      </c>
      <c r="B313">
        <v>0.47638000000000003</v>
      </c>
      <c r="D313">
        <v>0.95071000000000006</v>
      </c>
      <c r="F313">
        <v>1.00153</v>
      </c>
      <c r="G313">
        <v>0.47610999999999998</v>
      </c>
      <c r="H313">
        <v>0.94945000000000002</v>
      </c>
      <c r="I313">
        <v>0.50144999999999995</v>
      </c>
      <c r="J313">
        <v>0.10115</v>
      </c>
      <c r="K313">
        <v>79.22251</v>
      </c>
    </row>
    <row r="314" spans="1:11" x14ac:dyDescent="0.2">
      <c r="A314">
        <v>490</v>
      </c>
      <c r="B314">
        <v>0.48392000000000002</v>
      </c>
      <c r="D314">
        <v>0.96387</v>
      </c>
      <c r="F314">
        <v>1.0021</v>
      </c>
      <c r="G314">
        <v>0.48364000000000001</v>
      </c>
      <c r="H314">
        <v>0.96318000000000004</v>
      </c>
      <c r="I314">
        <v>0.50212999999999997</v>
      </c>
      <c r="J314">
        <v>0.10052</v>
      </c>
      <c r="K314">
        <v>79.338279999999997</v>
      </c>
    </row>
    <row r="315" spans="1:11" x14ac:dyDescent="0.2">
      <c r="A315">
        <v>489</v>
      </c>
      <c r="B315">
        <v>0.48207</v>
      </c>
      <c r="D315">
        <v>0.95794999999999997</v>
      </c>
      <c r="F315">
        <v>1.0025200000000001</v>
      </c>
      <c r="G315">
        <v>0.48179</v>
      </c>
      <c r="H315">
        <v>0.95764000000000005</v>
      </c>
      <c r="I315">
        <v>0.50309999999999999</v>
      </c>
      <c r="J315">
        <v>9.9729999999999999E-2</v>
      </c>
      <c r="K315">
        <v>79.482690000000005</v>
      </c>
    </row>
    <row r="316" spans="1:11" x14ac:dyDescent="0.2">
      <c r="A316">
        <v>488</v>
      </c>
      <c r="B316">
        <v>0.48349999999999999</v>
      </c>
      <c r="D316">
        <v>0.95823999999999998</v>
      </c>
      <c r="F316">
        <v>1.00275</v>
      </c>
      <c r="G316">
        <v>0.48322999999999999</v>
      </c>
      <c r="H316">
        <v>0.95816000000000001</v>
      </c>
      <c r="I316">
        <v>0.50432999999999995</v>
      </c>
      <c r="J316">
        <v>9.9089999999999998E-2</v>
      </c>
      <c r="K316">
        <v>79.599410000000006</v>
      </c>
    </row>
    <row r="317" spans="1:11" x14ac:dyDescent="0.2">
      <c r="A317">
        <v>487</v>
      </c>
      <c r="B317">
        <v>0.49891999999999997</v>
      </c>
      <c r="D317">
        <v>0.98592000000000002</v>
      </c>
      <c r="F317">
        <v>1.00285</v>
      </c>
      <c r="G317">
        <v>0.49864000000000003</v>
      </c>
      <c r="H317">
        <v>0.98602000000000001</v>
      </c>
      <c r="I317">
        <v>0.50570999999999999</v>
      </c>
      <c r="J317">
        <v>9.8309999999999995E-2</v>
      </c>
      <c r="K317">
        <v>79.74248</v>
      </c>
    </row>
    <row r="318" spans="1:11" x14ac:dyDescent="0.2">
      <c r="A318">
        <v>486</v>
      </c>
      <c r="B318">
        <v>0.52141000000000004</v>
      </c>
      <c r="D318">
        <v>1.0273399999999999</v>
      </c>
      <c r="F318">
        <v>1.00284</v>
      </c>
      <c r="G318">
        <v>0.52112999999999998</v>
      </c>
      <c r="H318">
        <v>1.0275399999999999</v>
      </c>
      <c r="I318">
        <v>0.50716000000000006</v>
      </c>
      <c r="J318">
        <v>9.7689999999999999E-2</v>
      </c>
      <c r="K318">
        <v>79.856909999999999</v>
      </c>
    </row>
    <row r="319" spans="1:11" x14ac:dyDescent="0.2">
      <c r="A319">
        <v>485</v>
      </c>
      <c r="B319">
        <v>0.55144000000000004</v>
      </c>
      <c r="D319">
        <v>1.0839399999999999</v>
      </c>
      <c r="F319">
        <v>1.0027299999999999</v>
      </c>
      <c r="G319">
        <v>0.55115999999999998</v>
      </c>
      <c r="H319">
        <v>1.0841799999999999</v>
      </c>
      <c r="I319">
        <v>0.50836999999999999</v>
      </c>
      <c r="J319">
        <v>9.715E-2</v>
      </c>
      <c r="K319">
        <v>79.955179999999999</v>
      </c>
    </row>
    <row r="320" spans="1:11" x14ac:dyDescent="0.2">
      <c r="A320">
        <v>484</v>
      </c>
      <c r="B320">
        <v>0.56706000000000001</v>
      </c>
      <c r="D320">
        <v>1.11161</v>
      </c>
      <c r="F320">
        <v>1.0025299999999999</v>
      </c>
      <c r="G320">
        <v>0.56679000000000002</v>
      </c>
      <c r="H320">
        <v>1.11171</v>
      </c>
      <c r="I320">
        <v>0.50983000000000001</v>
      </c>
      <c r="J320">
        <v>9.6500000000000002E-2</v>
      </c>
      <c r="K320">
        <v>80.075329999999994</v>
      </c>
    </row>
    <row r="321" spans="1:11" x14ac:dyDescent="0.2">
      <c r="A321">
        <v>483</v>
      </c>
      <c r="B321">
        <v>0.58428999999999998</v>
      </c>
      <c r="D321">
        <v>1.14269</v>
      </c>
      <c r="F321">
        <v>1.0016499999999999</v>
      </c>
      <c r="G321">
        <v>0.58401000000000003</v>
      </c>
      <c r="H321">
        <v>1.1418699999999999</v>
      </c>
      <c r="I321">
        <v>0.51146000000000003</v>
      </c>
      <c r="J321">
        <v>9.6060000000000006E-2</v>
      </c>
      <c r="K321">
        <v>80.156080000000003</v>
      </c>
    </row>
    <row r="322" spans="1:11" x14ac:dyDescent="0.2">
      <c r="A322">
        <v>482</v>
      </c>
      <c r="B322">
        <v>0.59574000000000005</v>
      </c>
      <c r="D322">
        <v>1.1624399999999999</v>
      </c>
      <c r="F322">
        <v>1.0008600000000001</v>
      </c>
      <c r="G322">
        <v>0.59545999999999999</v>
      </c>
      <c r="H322">
        <v>1.16073</v>
      </c>
      <c r="I322">
        <v>0.51300999999999997</v>
      </c>
      <c r="J322">
        <v>9.5449999999999993E-2</v>
      </c>
      <c r="K322">
        <v>80.269199999999998</v>
      </c>
    </row>
    <row r="323" spans="1:11" x14ac:dyDescent="0.2">
      <c r="A323">
        <v>481</v>
      </c>
      <c r="B323">
        <v>0.59706999999999999</v>
      </c>
      <c r="D323">
        <v>1.1626399999999999</v>
      </c>
      <c r="F323">
        <v>1.0001800000000001</v>
      </c>
      <c r="G323">
        <v>0.5968</v>
      </c>
      <c r="H323">
        <v>1.1601300000000001</v>
      </c>
      <c r="I323">
        <v>0.51441999999999999</v>
      </c>
      <c r="J323">
        <v>9.5180000000000001E-2</v>
      </c>
      <c r="K323">
        <v>80.319630000000004</v>
      </c>
    </row>
    <row r="324" spans="1:11" x14ac:dyDescent="0.2">
      <c r="A324">
        <v>480</v>
      </c>
      <c r="B324">
        <v>0.59706999999999999</v>
      </c>
      <c r="D324">
        <v>1.1601999999999999</v>
      </c>
      <c r="F324">
        <v>0.99958999999999998</v>
      </c>
      <c r="G324">
        <v>0.59679000000000004</v>
      </c>
      <c r="H324">
        <v>1.1570100000000001</v>
      </c>
      <c r="I324">
        <v>0.51580000000000004</v>
      </c>
      <c r="J324">
        <v>9.461E-2</v>
      </c>
      <c r="K324">
        <v>80.425449999999998</v>
      </c>
    </row>
    <row r="325" spans="1:11" x14ac:dyDescent="0.2">
      <c r="A325">
        <v>479</v>
      </c>
      <c r="B325">
        <v>0.58838999999999997</v>
      </c>
      <c r="D325">
        <v>1.1410400000000001</v>
      </c>
      <c r="F325">
        <v>0.99912999999999996</v>
      </c>
      <c r="G325">
        <v>0.58811999999999998</v>
      </c>
      <c r="H325">
        <v>1.13734</v>
      </c>
      <c r="I325">
        <v>0.5171</v>
      </c>
      <c r="J325">
        <v>9.4149999999999998E-2</v>
      </c>
      <c r="K325">
        <v>80.510829999999999</v>
      </c>
    </row>
    <row r="326" spans="1:11" x14ac:dyDescent="0.2">
      <c r="A326">
        <v>478</v>
      </c>
      <c r="B326">
        <v>0.60185999999999995</v>
      </c>
      <c r="D326">
        <v>1.1650100000000001</v>
      </c>
      <c r="F326">
        <v>0.99880999999999998</v>
      </c>
      <c r="G326">
        <v>0.60158</v>
      </c>
      <c r="H326">
        <v>1.1609100000000001</v>
      </c>
      <c r="I326">
        <v>0.51819999999999999</v>
      </c>
      <c r="J326">
        <v>9.3670000000000003E-2</v>
      </c>
      <c r="K326">
        <v>80.599860000000007</v>
      </c>
    </row>
    <row r="327" spans="1:11" x14ac:dyDescent="0.2">
      <c r="A327">
        <v>477</v>
      </c>
      <c r="B327">
        <v>0.61375000000000002</v>
      </c>
      <c r="D327">
        <v>1.18506</v>
      </c>
      <c r="F327">
        <v>0.99865999999999999</v>
      </c>
      <c r="G327">
        <v>0.61348000000000003</v>
      </c>
      <c r="H327">
        <v>1.18076</v>
      </c>
      <c r="I327">
        <v>0.51956000000000002</v>
      </c>
      <c r="J327">
        <v>9.3240000000000003E-2</v>
      </c>
      <c r="K327">
        <v>80.679479999999998</v>
      </c>
    </row>
    <row r="328" spans="1:11" x14ac:dyDescent="0.2">
      <c r="A328">
        <v>476</v>
      </c>
      <c r="B328">
        <v>0.64322000000000001</v>
      </c>
      <c r="D328">
        <v>1.2380800000000001</v>
      </c>
      <c r="F328">
        <v>0.99927999999999995</v>
      </c>
      <c r="G328">
        <v>0.64293999999999996</v>
      </c>
      <c r="H328">
        <v>1.23448</v>
      </c>
      <c r="I328">
        <v>0.52081999999999995</v>
      </c>
      <c r="J328">
        <v>9.2780000000000001E-2</v>
      </c>
      <c r="K328">
        <v>80.763869999999997</v>
      </c>
    </row>
    <row r="329" spans="1:11" x14ac:dyDescent="0.2">
      <c r="A329">
        <v>475</v>
      </c>
      <c r="B329">
        <v>0.68689</v>
      </c>
      <c r="D329">
        <v>1.31976</v>
      </c>
      <c r="F329">
        <v>0.99995999999999996</v>
      </c>
      <c r="G329">
        <v>0.68661000000000005</v>
      </c>
      <c r="H329">
        <v>1.3169900000000001</v>
      </c>
      <c r="I329">
        <v>0.52134999999999998</v>
      </c>
      <c r="J329">
        <v>9.2450000000000004E-2</v>
      </c>
      <c r="K329">
        <v>80.826269999999994</v>
      </c>
    </row>
    <row r="330" spans="1:11" x14ac:dyDescent="0.2">
      <c r="A330">
        <v>474</v>
      </c>
      <c r="B330">
        <v>0.71636999999999995</v>
      </c>
      <c r="D330">
        <v>1.37399</v>
      </c>
      <c r="F330">
        <v>1.0006900000000001</v>
      </c>
      <c r="G330">
        <v>0.71609</v>
      </c>
      <c r="H330">
        <v>1.3722300000000001</v>
      </c>
      <c r="I330">
        <v>0.52185000000000004</v>
      </c>
      <c r="J330">
        <v>9.2090000000000005E-2</v>
      </c>
      <c r="K330">
        <v>80.891980000000004</v>
      </c>
    </row>
    <row r="331" spans="1:11" x14ac:dyDescent="0.2">
      <c r="A331">
        <v>473</v>
      </c>
      <c r="B331">
        <v>0.75822999999999996</v>
      </c>
      <c r="D331">
        <v>1.45173</v>
      </c>
      <c r="F331">
        <v>1.0015000000000001</v>
      </c>
      <c r="G331">
        <v>0.75795000000000001</v>
      </c>
      <c r="H331">
        <v>1.4512</v>
      </c>
      <c r="I331">
        <v>0.52229000000000003</v>
      </c>
      <c r="J331">
        <v>9.1859999999999997E-2</v>
      </c>
      <c r="K331">
        <v>80.934989999999999</v>
      </c>
    </row>
    <row r="332" spans="1:11" x14ac:dyDescent="0.2">
      <c r="A332">
        <v>472</v>
      </c>
      <c r="B332">
        <v>0.80456000000000005</v>
      </c>
      <c r="D332">
        <v>1.53725</v>
      </c>
      <c r="F332">
        <v>1.00234</v>
      </c>
      <c r="G332">
        <v>0.80427999999999999</v>
      </c>
      <c r="H332">
        <v>1.5381400000000001</v>
      </c>
      <c r="I332">
        <v>0.52288999999999997</v>
      </c>
      <c r="J332">
        <v>9.1490000000000002E-2</v>
      </c>
      <c r="K332">
        <v>81.004019999999997</v>
      </c>
    </row>
    <row r="333" spans="1:11" x14ac:dyDescent="0.2">
      <c r="A333">
        <v>471</v>
      </c>
      <c r="B333">
        <v>0.85524999999999995</v>
      </c>
      <c r="D333">
        <v>1.6302300000000001</v>
      </c>
      <c r="F333">
        <v>1.00319</v>
      </c>
      <c r="G333">
        <v>0.85497999999999996</v>
      </c>
      <c r="H333">
        <v>1.6327199999999999</v>
      </c>
      <c r="I333">
        <v>0.52364999999999995</v>
      </c>
      <c r="J333">
        <v>9.1120000000000007E-2</v>
      </c>
      <c r="K333">
        <v>81.07423</v>
      </c>
    </row>
    <row r="334" spans="1:11" x14ac:dyDescent="0.2">
      <c r="A334">
        <v>470</v>
      </c>
      <c r="B334">
        <v>0.90732999999999997</v>
      </c>
      <c r="D334">
        <v>1.72692</v>
      </c>
      <c r="F334">
        <v>1.004</v>
      </c>
      <c r="G334">
        <v>0.90705999999999998</v>
      </c>
      <c r="H334">
        <v>1.7311000000000001</v>
      </c>
      <c r="I334">
        <v>0.52398</v>
      </c>
      <c r="J334">
        <v>9.1079999999999994E-2</v>
      </c>
      <c r="K334">
        <v>81.081649999999996</v>
      </c>
    </row>
    <row r="335" spans="1:11" x14ac:dyDescent="0.2">
      <c r="A335">
        <v>469</v>
      </c>
      <c r="B335">
        <v>0.92878000000000005</v>
      </c>
      <c r="D335">
        <v>1.76532</v>
      </c>
      <c r="F335">
        <v>1.0047699999999999</v>
      </c>
      <c r="G335">
        <v>0.92849999999999999</v>
      </c>
      <c r="H335">
        <v>1.77101</v>
      </c>
      <c r="I335">
        <v>0.52427999999999997</v>
      </c>
      <c r="J335">
        <v>9.0819999999999998E-2</v>
      </c>
      <c r="K335">
        <v>81.129310000000004</v>
      </c>
    </row>
    <row r="336" spans="1:11" x14ac:dyDescent="0.2">
      <c r="A336">
        <v>468</v>
      </c>
      <c r="B336">
        <v>0.94567000000000001</v>
      </c>
      <c r="D336">
        <v>1.79583</v>
      </c>
      <c r="F336">
        <v>1.00549</v>
      </c>
      <c r="G336">
        <v>0.94538999999999995</v>
      </c>
      <c r="H336">
        <v>1.8029599999999999</v>
      </c>
      <c r="I336">
        <v>0.52434999999999998</v>
      </c>
      <c r="J336">
        <v>9.0459999999999999E-2</v>
      </c>
      <c r="K336">
        <v>81.197760000000002</v>
      </c>
    </row>
    <row r="337" spans="1:11" x14ac:dyDescent="0.2">
      <c r="A337">
        <v>467</v>
      </c>
      <c r="B337">
        <v>0.96802999999999995</v>
      </c>
      <c r="D337">
        <v>1.83725</v>
      </c>
      <c r="F337">
        <v>1.0062</v>
      </c>
      <c r="G337">
        <v>0.96775999999999995</v>
      </c>
      <c r="H337">
        <v>1.8459099999999999</v>
      </c>
      <c r="I337">
        <v>0.52427000000000001</v>
      </c>
      <c r="J337">
        <v>9.0560000000000002E-2</v>
      </c>
      <c r="K337">
        <v>81.177589999999995</v>
      </c>
    </row>
    <row r="338" spans="1:11" x14ac:dyDescent="0.2">
      <c r="A338">
        <v>466</v>
      </c>
      <c r="B338">
        <v>0.96445999999999998</v>
      </c>
      <c r="D338">
        <v>1.8284199999999999</v>
      </c>
      <c r="F338">
        <v>1.0068699999999999</v>
      </c>
      <c r="G338">
        <v>0.96418000000000004</v>
      </c>
      <c r="H338">
        <v>1.83826</v>
      </c>
      <c r="I338">
        <v>0.52451000000000003</v>
      </c>
      <c r="J338">
        <v>9.0190000000000006E-2</v>
      </c>
      <c r="K338">
        <v>81.246899999999997</v>
      </c>
    </row>
    <row r="339" spans="1:11" x14ac:dyDescent="0.2">
      <c r="A339">
        <v>465</v>
      </c>
      <c r="B339">
        <v>0.9365</v>
      </c>
      <c r="D339">
        <v>1.7731699999999999</v>
      </c>
      <c r="F339">
        <v>1.00756</v>
      </c>
      <c r="G339">
        <v>0.93622000000000005</v>
      </c>
      <c r="H339">
        <v>1.7838499999999999</v>
      </c>
      <c r="I339">
        <v>0.52483000000000002</v>
      </c>
      <c r="J339">
        <v>9.0039999999999995E-2</v>
      </c>
      <c r="K339">
        <v>81.27646</v>
      </c>
    </row>
    <row r="340" spans="1:11" x14ac:dyDescent="0.2">
      <c r="A340">
        <v>464</v>
      </c>
      <c r="B340">
        <v>0.89922000000000002</v>
      </c>
      <c r="D340">
        <v>1.6998200000000001</v>
      </c>
      <c r="F340">
        <v>1.0082599999999999</v>
      </c>
      <c r="G340">
        <v>0.89893999999999996</v>
      </c>
      <c r="H340">
        <v>1.71112</v>
      </c>
      <c r="I340">
        <v>0.52534999999999998</v>
      </c>
      <c r="J340">
        <v>8.9660000000000004E-2</v>
      </c>
      <c r="K340">
        <v>81.347089999999994</v>
      </c>
    </row>
    <row r="341" spans="1:11" x14ac:dyDescent="0.2">
      <c r="A341">
        <v>463</v>
      </c>
      <c r="B341">
        <v>0.88463999999999998</v>
      </c>
      <c r="D341">
        <v>1.6695899999999999</v>
      </c>
      <c r="F341">
        <v>1.0089900000000001</v>
      </c>
      <c r="G341">
        <v>0.88436999999999999</v>
      </c>
      <c r="H341">
        <v>1.6818599999999999</v>
      </c>
      <c r="I341">
        <v>0.52583000000000002</v>
      </c>
      <c r="J341">
        <v>8.9889999999999998E-2</v>
      </c>
      <c r="K341">
        <v>81.303269999999998</v>
      </c>
    </row>
    <row r="342" spans="1:11" x14ac:dyDescent="0.2">
      <c r="A342">
        <v>462</v>
      </c>
      <c r="B342">
        <v>0.85585999999999995</v>
      </c>
      <c r="D342">
        <v>1.61168</v>
      </c>
      <c r="F342">
        <v>1.0097400000000001</v>
      </c>
      <c r="G342">
        <v>0.85558999999999996</v>
      </c>
      <c r="H342">
        <v>1.6246400000000001</v>
      </c>
      <c r="I342">
        <v>0.52663000000000004</v>
      </c>
      <c r="J342">
        <v>8.9550000000000005E-2</v>
      </c>
      <c r="K342">
        <v>81.367099999999994</v>
      </c>
    </row>
    <row r="343" spans="1:11" x14ac:dyDescent="0.2">
      <c r="A343">
        <v>461</v>
      </c>
      <c r="B343">
        <v>0.83875</v>
      </c>
      <c r="D343">
        <v>1.5778300000000001</v>
      </c>
      <c r="F343">
        <v>1.0105299999999999</v>
      </c>
      <c r="G343">
        <v>0.83847000000000005</v>
      </c>
      <c r="H343">
        <v>1.59171</v>
      </c>
      <c r="I343">
        <v>0.52676999999999996</v>
      </c>
      <c r="J343">
        <v>8.949E-2</v>
      </c>
      <c r="K343">
        <v>81.379080000000002</v>
      </c>
    </row>
    <row r="344" spans="1:11" x14ac:dyDescent="0.2">
      <c r="A344">
        <v>460</v>
      </c>
      <c r="B344">
        <v>0.79588000000000003</v>
      </c>
      <c r="D344">
        <v>1.49475</v>
      </c>
      <c r="F344">
        <v>1.0113099999999999</v>
      </c>
      <c r="G344">
        <v>0.79561000000000004</v>
      </c>
      <c r="H344">
        <v>1.50892</v>
      </c>
      <c r="I344">
        <v>0.52727000000000002</v>
      </c>
      <c r="J344">
        <v>8.9289999999999994E-2</v>
      </c>
      <c r="K344">
        <v>81.415859999999995</v>
      </c>
    </row>
    <row r="345" spans="1:11" x14ac:dyDescent="0.2">
      <c r="A345">
        <v>459</v>
      </c>
      <c r="B345">
        <v>0.77148000000000005</v>
      </c>
      <c r="D345">
        <v>1.4480500000000001</v>
      </c>
      <c r="F345">
        <v>1.0120499999999999</v>
      </c>
      <c r="G345">
        <v>0.7712</v>
      </c>
      <c r="H345">
        <v>1.46275</v>
      </c>
      <c r="I345">
        <v>0.52722999999999998</v>
      </c>
      <c r="J345">
        <v>8.9190000000000005E-2</v>
      </c>
      <c r="K345">
        <v>81.434290000000004</v>
      </c>
    </row>
    <row r="346" spans="1:11" x14ac:dyDescent="0.2">
      <c r="A346">
        <v>458</v>
      </c>
      <c r="B346">
        <v>0.73765000000000003</v>
      </c>
      <c r="D346">
        <v>1.3840600000000001</v>
      </c>
      <c r="F346">
        <v>1.01268</v>
      </c>
      <c r="G346">
        <v>0.73736999999999997</v>
      </c>
      <c r="H346">
        <v>1.3988700000000001</v>
      </c>
      <c r="I346">
        <v>0.52712000000000003</v>
      </c>
      <c r="J346">
        <v>8.9330000000000007E-2</v>
      </c>
      <c r="K346">
        <v>81.409329999999997</v>
      </c>
    </row>
    <row r="347" spans="1:11" x14ac:dyDescent="0.2">
      <c r="A347">
        <v>457</v>
      </c>
      <c r="B347">
        <v>0.71440000000000003</v>
      </c>
      <c r="D347">
        <v>1.3394699999999999</v>
      </c>
      <c r="F347">
        <v>1.0132099999999999</v>
      </c>
      <c r="G347">
        <v>0.71411999999999998</v>
      </c>
      <c r="H347">
        <v>1.35442</v>
      </c>
      <c r="I347">
        <v>0.52725999999999995</v>
      </c>
      <c r="J347">
        <v>8.8980000000000004E-2</v>
      </c>
      <c r="K347">
        <v>81.474549999999994</v>
      </c>
    </row>
    <row r="348" spans="1:11" x14ac:dyDescent="0.2">
      <c r="A348">
        <v>456</v>
      </c>
      <c r="B348">
        <v>0.70782999999999996</v>
      </c>
      <c r="D348">
        <v>1.3282099999999999</v>
      </c>
      <c r="F348">
        <v>1.0136000000000001</v>
      </c>
      <c r="G348">
        <v>0.70755000000000001</v>
      </c>
      <c r="H348">
        <v>1.34352</v>
      </c>
      <c r="I348">
        <v>0.52664</v>
      </c>
      <c r="J348">
        <v>8.8980000000000004E-2</v>
      </c>
      <c r="K348">
        <v>81.473309999999998</v>
      </c>
    </row>
    <row r="349" spans="1:11" x14ac:dyDescent="0.2">
      <c r="A349">
        <v>455</v>
      </c>
      <c r="B349">
        <v>0.6804</v>
      </c>
      <c r="D349">
        <v>1.2777099999999999</v>
      </c>
      <c r="F349">
        <v>1.01383</v>
      </c>
      <c r="G349">
        <v>0.68011999999999995</v>
      </c>
      <c r="H349">
        <v>1.2926299999999999</v>
      </c>
      <c r="I349">
        <v>0.52615999999999996</v>
      </c>
      <c r="J349">
        <v>8.8950000000000001E-2</v>
      </c>
      <c r="K349">
        <v>81.480490000000003</v>
      </c>
    </row>
    <row r="350" spans="1:11" x14ac:dyDescent="0.2">
      <c r="A350">
        <v>454</v>
      </c>
      <c r="B350">
        <v>0.65615999999999997</v>
      </c>
      <c r="D350">
        <v>1.2336400000000001</v>
      </c>
      <c r="F350">
        <v>1.0139199999999999</v>
      </c>
      <c r="G350">
        <v>0.65588000000000002</v>
      </c>
      <c r="H350">
        <v>1.2480599999999999</v>
      </c>
      <c r="I350">
        <v>0.52551999999999999</v>
      </c>
      <c r="J350">
        <v>8.8919999999999999E-2</v>
      </c>
      <c r="K350">
        <v>81.484690000000001</v>
      </c>
    </row>
    <row r="351" spans="1:11" x14ac:dyDescent="0.2">
      <c r="A351">
        <v>453</v>
      </c>
      <c r="B351">
        <v>0.64927000000000001</v>
      </c>
      <c r="D351">
        <v>1.22174</v>
      </c>
      <c r="F351">
        <v>1.0138400000000001</v>
      </c>
      <c r="G351">
        <v>0.64898999999999996</v>
      </c>
      <c r="H351">
        <v>1.2359</v>
      </c>
      <c r="I351">
        <v>0.52512000000000003</v>
      </c>
      <c r="J351">
        <v>8.8929999999999995E-2</v>
      </c>
      <c r="K351">
        <v>81.482659999999996</v>
      </c>
    </row>
    <row r="352" spans="1:11" x14ac:dyDescent="0.2">
      <c r="A352">
        <v>452</v>
      </c>
      <c r="B352">
        <v>0.63534000000000002</v>
      </c>
      <c r="D352">
        <v>1.19678</v>
      </c>
      <c r="F352">
        <v>1.0136099999999999</v>
      </c>
      <c r="G352">
        <v>0.63507000000000002</v>
      </c>
      <c r="H352">
        <v>1.2103200000000001</v>
      </c>
      <c r="I352">
        <v>0.52471000000000001</v>
      </c>
      <c r="J352">
        <v>8.8679999999999995E-2</v>
      </c>
      <c r="K352">
        <v>81.531270000000006</v>
      </c>
    </row>
    <row r="353" spans="1:11" x14ac:dyDescent="0.2">
      <c r="A353">
        <v>451</v>
      </c>
      <c r="B353">
        <v>0.61492000000000002</v>
      </c>
      <c r="D353">
        <v>1.1603399999999999</v>
      </c>
      <c r="F353">
        <v>1.0132099999999999</v>
      </c>
      <c r="G353">
        <v>0.61463999999999996</v>
      </c>
      <c r="H353">
        <v>1.17292</v>
      </c>
      <c r="I353">
        <v>0.52402000000000004</v>
      </c>
      <c r="J353">
        <v>8.8779999999999998E-2</v>
      </c>
      <c r="K353">
        <v>81.511799999999994</v>
      </c>
    </row>
    <row r="354" spans="1:11" x14ac:dyDescent="0.2">
      <c r="A354">
        <v>450</v>
      </c>
      <c r="B354">
        <v>0.58733999999999997</v>
      </c>
      <c r="D354">
        <v>1.1106499999999999</v>
      </c>
      <c r="F354">
        <v>1.01264</v>
      </c>
      <c r="G354">
        <v>0.58706000000000003</v>
      </c>
      <c r="H354">
        <v>1.1219399999999999</v>
      </c>
      <c r="I354">
        <v>0.52325999999999995</v>
      </c>
      <c r="J354">
        <v>8.8789999999999994E-2</v>
      </c>
      <c r="K354">
        <v>81.509839999999997</v>
      </c>
    </row>
    <row r="355" spans="1:11" x14ac:dyDescent="0.2">
      <c r="A355">
        <v>449</v>
      </c>
      <c r="B355">
        <v>0.54671000000000003</v>
      </c>
      <c r="D355">
        <v>1.0358499999999999</v>
      </c>
      <c r="F355">
        <v>1.01186</v>
      </c>
      <c r="G355">
        <v>0.54644000000000004</v>
      </c>
      <c r="H355">
        <v>1.04539</v>
      </c>
      <c r="I355">
        <v>0.52271000000000001</v>
      </c>
      <c r="J355">
        <v>8.8730000000000003E-2</v>
      </c>
      <c r="K355">
        <v>81.521829999999994</v>
      </c>
    </row>
    <row r="356" spans="1:11" x14ac:dyDescent="0.2">
      <c r="A356">
        <v>448</v>
      </c>
      <c r="B356">
        <v>0.52134000000000003</v>
      </c>
      <c r="D356">
        <v>0.99002999999999997</v>
      </c>
      <c r="F356">
        <v>1.0108900000000001</v>
      </c>
      <c r="G356">
        <v>0.52105999999999997</v>
      </c>
      <c r="H356">
        <v>0.99807000000000001</v>
      </c>
      <c r="I356">
        <v>0.52207000000000003</v>
      </c>
      <c r="J356">
        <v>8.8859999999999995E-2</v>
      </c>
      <c r="K356">
        <v>81.495800000000003</v>
      </c>
    </row>
    <row r="357" spans="1:11" x14ac:dyDescent="0.2">
      <c r="A357">
        <v>447</v>
      </c>
      <c r="B357">
        <v>0.48916999999999999</v>
      </c>
      <c r="D357">
        <v>0.93081000000000003</v>
      </c>
      <c r="F357">
        <v>1.00973</v>
      </c>
      <c r="G357">
        <v>0.48888999999999999</v>
      </c>
      <c r="H357">
        <v>0.93713000000000002</v>
      </c>
      <c r="I357">
        <v>0.52168999999999999</v>
      </c>
      <c r="J357">
        <v>8.8520000000000001E-2</v>
      </c>
      <c r="K357">
        <v>81.560820000000007</v>
      </c>
    </row>
    <row r="358" spans="1:11" x14ac:dyDescent="0.2">
      <c r="A358">
        <v>446</v>
      </c>
      <c r="B358">
        <v>0.47155999999999998</v>
      </c>
      <c r="D358">
        <v>0.89914000000000005</v>
      </c>
      <c r="F358">
        <v>1.00841</v>
      </c>
      <c r="G358">
        <v>0.47127999999999998</v>
      </c>
      <c r="H358">
        <v>0.90397000000000005</v>
      </c>
      <c r="I358">
        <v>0.52134999999999998</v>
      </c>
      <c r="J358">
        <v>8.8510000000000005E-2</v>
      </c>
      <c r="K358">
        <v>81.562449999999998</v>
      </c>
    </row>
    <row r="359" spans="1:11" x14ac:dyDescent="0.2">
      <c r="A359">
        <v>445</v>
      </c>
      <c r="B359">
        <v>0.44207000000000002</v>
      </c>
      <c r="D359">
        <v>0.84462999999999999</v>
      </c>
      <c r="F359">
        <v>1.00698</v>
      </c>
      <c r="G359">
        <v>0.44180000000000003</v>
      </c>
      <c r="H359">
        <v>0.8478</v>
      </c>
      <c r="I359">
        <v>0.52110999999999996</v>
      </c>
      <c r="J359">
        <v>8.863E-2</v>
      </c>
      <c r="K359">
        <v>81.539900000000003</v>
      </c>
    </row>
    <row r="360" spans="1:11" x14ac:dyDescent="0.2">
      <c r="A360">
        <v>444</v>
      </c>
      <c r="B360">
        <v>0.43359999999999999</v>
      </c>
      <c r="D360">
        <v>0.82923999999999998</v>
      </c>
      <c r="F360">
        <v>1.00549</v>
      </c>
      <c r="G360">
        <v>0.43332999999999999</v>
      </c>
      <c r="H360">
        <v>0.83106000000000002</v>
      </c>
      <c r="I360">
        <v>0.52141000000000004</v>
      </c>
      <c r="J360">
        <v>8.8639999999999997E-2</v>
      </c>
      <c r="K360">
        <v>81.538610000000006</v>
      </c>
    </row>
    <row r="361" spans="1:11" x14ac:dyDescent="0.2">
      <c r="A361">
        <v>443</v>
      </c>
      <c r="B361">
        <v>0.43204999999999999</v>
      </c>
      <c r="D361">
        <v>0.82630999999999999</v>
      </c>
      <c r="F361">
        <v>1.0039899999999999</v>
      </c>
      <c r="G361">
        <v>0.43176999999999999</v>
      </c>
      <c r="H361">
        <v>0.82689000000000001</v>
      </c>
      <c r="I361">
        <v>0.52215999999999996</v>
      </c>
      <c r="J361">
        <v>8.8520000000000001E-2</v>
      </c>
      <c r="K361">
        <v>81.560580000000002</v>
      </c>
    </row>
    <row r="362" spans="1:11" x14ac:dyDescent="0.2">
      <c r="A362">
        <v>442</v>
      </c>
      <c r="B362">
        <v>0.42743999999999999</v>
      </c>
      <c r="D362">
        <v>0.81786999999999999</v>
      </c>
      <c r="F362">
        <v>1.00257</v>
      </c>
      <c r="G362">
        <v>0.42716999999999999</v>
      </c>
      <c r="H362">
        <v>0.81725000000000003</v>
      </c>
      <c r="I362">
        <v>0.52268000000000003</v>
      </c>
      <c r="J362">
        <v>8.8599999999999998E-2</v>
      </c>
      <c r="K362">
        <v>81.545850000000002</v>
      </c>
    </row>
    <row r="363" spans="1:11" x14ac:dyDescent="0.2">
      <c r="A363">
        <v>441</v>
      </c>
      <c r="B363">
        <v>0.42979000000000001</v>
      </c>
      <c r="D363">
        <v>0.82191999999999998</v>
      </c>
      <c r="F363">
        <v>1.0012799999999999</v>
      </c>
      <c r="G363">
        <v>0.42951</v>
      </c>
      <c r="H363">
        <v>0.82025999999999999</v>
      </c>
      <c r="I363">
        <v>0.52363000000000004</v>
      </c>
      <c r="J363">
        <v>8.8730000000000003E-2</v>
      </c>
      <c r="K363">
        <v>81.521559999999994</v>
      </c>
    </row>
    <row r="364" spans="1:11" x14ac:dyDescent="0.2">
      <c r="A364">
        <v>440</v>
      </c>
      <c r="B364">
        <v>0.42347000000000001</v>
      </c>
      <c r="D364">
        <v>0.80891999999999997</v>
      </c>
      <c r="F364">
        <v>1.0001500000000001</v>
      </c>
      <c r="G364">
        <v>0.42319000000000001</v>
      </c>
      <c r="H364">
        <v>0.80632999999999999</v>
      </c>
      <c r="I364">
        <v>0.52483999999999997</v>
      </c>
      <c r="J364">
        <v>8.8419999999999999E-2</v>
      </c>
      <c r="K364">
        <v>81.58023</v>
      </c>
    </row>
    <row r="365" spans="1:11" x14ac:dyDescent="0.2">
      <c r="A365">
        <v>439</v>
      </c>
      <c r="B365">
        <v>0.42874000000000001</v>
      </c>
      <c r="D365">
        <v>0.81825999999999999</v>
      </c>
      <c r="F365">
        <v>0.99926000000000004</v>
      </c>
      <c r="G365">
        <v>0.42846000000000001</v>
      </c>
      <c r="H365">
        <v>0.81494999999999995</v>
      </c>
      <c r="I365">
        <v>0.52575000000000005</v>
      </c>
      <c r="J365">
        <v>8.8999999999999996E-2</v>
      </c>
      <c r="K365">
        <v>81.470349999999996</v>
      </c>
    </row>
    <row r="366" spans="1:11" x14ac:dyDescent="0.2">
      <c r="A366">
        <v>438</v>
      </c>
      <c r="B366">
        <v>0.42670000000000002</v>
      </c>
      <c r="D366">
        <v>0.81261000000000005</v>
      </c>
      <c r="F366">
        <v>0.99861999999999995</v>
      </c>
      <c r="G366">
        <v>0.42642999999999998</v>
      </c>
      <c r="H366">
        <v>0.80878000000000005</v>
      </c>
      <c r="I366">
        <v>0.52725</v>
      </c>
      <c r="J366">
        <v>8.8550000000000004E-2</v>
      </c>
      <c r="K366">
        <v>81.555629999999994</v>
      </c>
    </row>
    <row r="367" spans="1:11" x14ac:dyDescent="0.2">
      <c r="A367">
        <v>437</v>
      </c>
      <c r="B367">
        <v>0.43747999999999998</v>
      </c>
      <c r="D367">
        <v>0.83181000000000005</v>
      </c>
      <c r="F367">
        <v>0.99826999999999999</v>
      </c>
      <c r="G367">
        <v>0.43720999999999999</v>
      </c>
      <c r="H367">
        <v>0.82767000000000002</v>
      </c>
      <c r="I367">
        <v>0.52822999999999998</v>
      </c>
      <c r="J367">
        <v>8.8849999999999998E-2</v>
      </c>
      <c r="K367">
        <v>81.499369999999999</v>
      </c>
    </row>
    <row r="368" spans="1:11" x14ac:dyDescent="0.2">
      <c r="A368">
        <v>436</v>
      </c>
      <c r="B368">
        <v>0.43497999999999998</v>
      </c>
      <c r="D368">
        <v>0.82530999999999999</v>
      </c>
      <c r="F368">
        <v>0.99824000000000002</v>
      </c>
      <c r="G368">
        <v>0.43469999999999998</v>
      </c>
      <c r="H368">
        <v>0.82115000000000005</v>
      </c>
      <c r="I368">
        <v>0.52937999999999996</v>
      </c>
      <c r="J368">
        <v>8.8830000000000006E-2</v>
      </c>
      <c r="K368">
        <v>81.50264</v>
      </c>
    </row>
    <row r="369" spans="1:11" x14ac:dyDescent="0.2">
      <c r="A369">
        <v>435</v>
      </c>
      <c r="B369">
        <v>0.43643999999999999</v>
      </c>
      <c r="D369">
        <v>0.82616999999999996</v>
      </c>
      <c r="F369">
        <v>0.99851000000000001</v>
      </c>
      <c r="G369">
        <v>0.43615999999999999</v>
      </c>
      <c r="H369">
        <v>0.82223000000000002</v>
      </c>
      <c r="I369">
        <v>0.53046000000000004</v>
      </c>
      <c r="J369">
        <v>8.8919999999999999E-2</v>
      </c>
      <c r="K369">
        <v>81.485069999999993</v>
      </c>
    </row>
    <row r="370" spans="1:11" x14ac:dyDescent="0.2">
      <c r="A370">
        <v>434</v>
      </c>
      <c r="B370">
        <v>0.44413999999999998</v>
      </c>
      <c r="D370">
        <v>0.83882999999999996</v>
      </c>
      <c r="F370">
        <v>0.99904999999999999</v>
      </c>
      <c r="G370">
        <v>0.44386999999999999</v>
      </c>
      <c r="H370">
        <v>0.83531999999999995</v>
      </c>
      <c r="I370">
        <v>0.53137000000000001</v>
      </c>
      <c r="J370">
        <v>8.9179999999999995E-2</v>
      </c>
      <c r="K370">
        <v>81.4358</v>
      </c>
    </row>
    <row r="371" spans="1:11" x14ac:dyDescent="0.2">
      <c r="A371">
        <v>433</v>
      </c>
      <c r="B371">
        <v>0.44762999999999997</v>
      </c>
      <c r="D371">
        <v>0.84358999999999995</v>
      </c>
      <c r="F371">
        <v>0.99987999999999999</v>
      </c>
      <c r="G371">
        <v>0.44735999999999998</v>
      </c>
      <c r="H371">
        <v>0.84077999999999997</v>
      </c>
      <c r="I371">
        <v>0.53207000000000004</v>
      </c>
      <c r="J371">
        <v>8.9010000000000006E-2</v>
      </c>
      <c r="K371">
        <v>81.467910000000003</v>
      </c>
    </row>
    <row r="372" spans="1:11" x14ac:dyDescent="0.2">
      <c r="A372">
        <v>432</v>
      </c>
      <c r="B372">
        <v>0.45955000000000001</v>
      </c>
      <c r="D372">
        <v>0.86434</v>
      </c>
      <c r="F372">
        <v>1.00095</v>
      </c>
      <c r="G372">
        <v>0.45928000000000002</v>
      </c>
      <c r="H372">
        <v>0.86245000000000005</v>
      </c>
      <c r="I372">
        <v>0.53252999999999995</v>
      </c>
      <c r="J372">
        <v>8.9249999999999996E-2</v>
      </c>
      <c r="K372">
        <v>81.422979999999995</v>
      </c>
    </row>
    <row r="373" spans="1:11" x14ac:dyDescent="0.2">
      <c r="A373">
        <v>431</v>
      </c>
      <c r="B373">
        <v>0.46343000000000001</v>
      </c>
      <c r="D373">
        <v>0.86963000000000001</v>
      </c>
      <c r="F373">
        <v>1.0021800000000001</v>
      </c>
      <c r="G373">
        <v>0.46316000000000002</v>
      </c>
      <c r="H373">
        <v>0.86880999999999997</v>
      </c>
      <c r="I373">
        <v>0.53308999999999995</v>
      </c>
      <c r="J373">
        <v>8.9160000000000003E-2</v>
      </c>
      <c r="K373">
        <v>81.439869999999999</v>
      </c>
    </row>
    <row r="374" spans="1:11" x14ac:dyDescent="0.2">
      <c r="A374">
        <v>430</v>
      </c>
      <c r="B374">
        <v>0.47338999999999998</v>
      </c>
      <c r="D374">
        <v>0.88700000000000001</v>
      </c>
      <c r="F374">
        <v>1.0035499999999999</v>
      </c>
      <c r="G374">
        <v>0.47311999999999999</v>
      </c>
      <c r="H374">
        <v>0.88743000000000005</v>
      </c>
      <c r="I374">
        <v>0.53312999999999999</v>
      </c>
      <c r="J374">
        <v>8.9660000000000004E-2</v>
      </c>
      <c r="K374">
        <v>81.346029999999999</v>
      </c>
    </row>
    <row r="375" spans="1:11" x14ac:dyDescent="0.2">
      <c r="A375">
        <v>429</v>
      </c>
      <c r="B375">
        <v>0.47594999999999998</v>
      </c>
      <c r="D375">
        <v>0.89051000000000002</v>
      </c>
      <c r="F375">
        <v>1.0048999999999999</v>
      </c>
      <c r="G375">
        <v>0.47566999999999998</v>
      </c>
      <c r="H375">
        <v>0.89215</v>
      </c>
      <c r="I375">
        <v>0.53317000000000003</v>
      </c>
      <c r="J375">
        <v>8.9480000000000004E-2</v>
      </c>
      <c r="K375">
        <v>81.380179999999996</v>
      </c>
    </row>
    <row r="376" spans="1:11" x14ac:dyDescent="0.2">
      <c r="A376">
        <v>428</v>
      </c>
      <c r="B376">
        <v>0.48832999999999999</v>
      </c>
      <c r="D376">
        <v>0.91295999999999999</v>
      </c>
      <c r="F376">
        <v>1.0061800000000001</v>
      </c>
      <c r="G376">
        <v>0.48805999999999999</v>
      </c>
      <c r="H376">
        <v>0.91586999999999996</v>
      </c>
      <c r="I376">
        <v>0.53288999999999997</v>
      </c>
      <c r="J376">
        <v>8.9609999999999995E-2</v>
      </c>
      <c r="K376">
        <v>81.355760000000004</v>
      </c>
    </row>
    <row r="377" spans="1:11" x14ac:dyDescent="0.2">
      <c r="A377">
        <v>427</v>
      </c>
      <c r="B377">
        <v>0.49319000000000002</v>
      </c>
      <c r="D377">
        <v>0.92186999999999997</v>
      </c>
      <c r="F377">
        <v>1.0073300000000001</v>
      </c>
      <c r="G377">
        <v>0.49291000000000001</v>
      </c>
      <c r="H377">
        <v>0.92589999999999995</v>
      </c>
      <c r="I377">
        <v>0.53236000000000006</v>
      </c>
      <c r="J377">
        <v>8.9789999999999995E-2</v>
      </c>
      <c r="K377">
        <v>81.323030000000003</v>
      </c>
    </row>
    <row r="378" spans="1:11" x14ac:dyDescent="0.2">
      <c r="A378">
        <v>426</v>
      </c>
      <c r="B378">
        <v>0.48359000000000002</v>
      </c>
      <c r="D378">
        <v>0.90444999999999998</v>
      </c>
      <c r="F378">
        <v>1.00827</v>
      </c>
      <c r="G378">
        <v>0.48331000000000002</v>
      </c>
      <c r="H378">
        <v>0.90920000000000001</v>
      </c>
      <c r="I378">
        <v>0.53158000000000005</v>
      </c>
      <c r="J378">
        <v>8.9840000000000003E-2</v>
      </c>
      <c r="K378">
        <v>81.312920000000005</v>
      </c>
    </row>
    <row r="379" spans="1:11" x14ac:dyDescent="0.2">
      <c r="A379">
        <v>425</v>
      </c>
      <c r="B379">
        <v>0.48320999999999997</v>
      </c>
      <c r="D379">
        <v>0.90449000000000002</v>
      </c>
      <c r="F379">
        <v>1.0089300000000001</v>
      </c>
      <c r="G379">
        <v>0.48293000000000003</v>
      </c>
      <c r="H379">
        <v>0.90983999999999998</v>
      </c>
      <c r="I379">
        <v>0.53078999999999998</v>
      </c>
      <c r="J379">
        <v>9.0050000000000005E-2</v>
      </c>
      <c r="K379">
        <v>81.273870000000002</v>
      </c>
    </row>
    <row r="380" spans="1:11" x14ac:dyDescent="0.2">
      <c r="A380">
        <v>424</v>
      </c>
      <c r="B380">
        <v>0.48410999999999998</v>
      </c>
      <c r="D380">
        <v>0.90747</v>
      </c>
      <c r="F380">
        <v>1.00929</v>
      </c>
      <c r="G380">
        <v>0.48382999999999998</v>
      </c>
      <c r="H380">
        <v>0.91315999999999997</v>
      </c>
      <c r="I380">
        <v>0.52983999999999998</v>
      </c>
      <c r="J380">
        <v>8.9899999999999994E-2</v>
      </c>
      <c r="K380">
        <v>81.301400000000001</v>
      </c>
    </row>
    <row r="381" spans="1:11" x14ac:dyDescent="0.2">
      <c r="A381">
        <v>423</v>
      </c>
      <c r="B381">
        <v>0.47798000000000002</v>
      </c>
      <c r="D381">
        <v>0.89805000000000001</v>
      </c>
      <c r="F381">
        <v>1.00929</v>
      </c>
      <c r="G381">
        <v>0.47771000000000002</v>
      </c>
      <c r="H381">
        <v>0.90366000000000002</v>
      </c>
      <c r="I381">
        <v>0.52863000000000004</v>
      </c>
      <c r="J381">
        <v>9.0139999999999998E-2</v>
      </c>
      <c r="K381">
        <v>81.256079999999997</v>
      </c>
    </row>
    <row r="382" spans="1:11" x14ac:dyDescent="0.2">
      <c r="A382">
        <v>422</v>
      </c>
      <c r="B382">
        <v>0.50856000000000001</v>
      </c>
      <c r="D382">
        <v>0.95857000000000003</v>
      </c>
      <c r="F382">
        <v>1.00895</v>
      </c>
      <c r="G382">
        <v>0.50827999999999995</v>
      </c>
      <c r="H382">
        <v>0.96442000000000005</v>
      </c>
      <c r="I382">
        <v>0.52703</v>
      </c>
      <c r="J382">
        <v>9.0539999999999995E-2</v>
      </c>
      <c r="K382">
        <v>81.181780000000003</v>
      </c>
    </row>
    <row r="383" spans="1:11" x14ac:dyDescent="0.2">
      <c r="A383">
        <v>421</v>
      </c>
      <c r="B383">
        <v>0.49779000000000001</v>
      </c>
      <c r="D383">
        <v>0.94116</v>
      </c>
      <c r="F383">
        <v>1.0083</v>
      </c>
      <c r="G383">
        <v>0.49752000000000002</v>
      </c>
      <c r="H383">
        <v>0.94625000000000004</v>
      </c>
      <c r="I383">
        <v>0.52578000000000003</v>
      </c>
      <c r="J383">
        <v>9.0679999999999997E-2</v>
      </c>
      <c r="K383">
        <v>81.155609999999996</v>
      </c>
    </row>
    <row r="384" spans="1:11" x14ac:dyDescent="0.2">
      <c r="A384">
        <v>420</v>
      </c>
      <c r="B384">
        <v>0.48232000000000003</v>
      </c>
      <c r="D384">
        <v>0.91464000000000001</v>
      </c>
      <c r="F384">
        <v>1.00735</v>
      </c>
      <c r="G384">
        <v>0.48204000000000002</v>
      </c>
      <c r="H384">
        <v>0.91864000000000001</v>
      </c>
      <c r="I384">
        <v>0.52473000000000003</v>
      </c>
      <c r="J384">
        <v>9.0660000000000004E-2</v>
      </c>
      <c r="K384">
        <v>81.159599999999998</v>
      </c>
    </row>
    <row r="385" spans="1:11" x14ac:dyDescent="0.2">
      <c r="A385">
        <v>419</v>
      </c>
      <c r="B385">
        <v>0.47016000000000002</v>
      </c>
      <c r="D385">
        <v>0.89512000000000003</v>
      </c>
      <c r="F385">
        <v>1.0062500000000001</v>
      </c>
      <c r="G385">
        <v>0.46988000000000002</v>
      </c>
      <c r="H385">
        <v>0.89798</v>
      </c>
      <c r="I385">
        <v>0.52327000000000001</v>
      </c>
      <c r="J385">
        <v>9.0959999999999999E-2</v>
      </c>
      <c r="K385">
        <v>81.102980000000002</v>
      </c>
    </row>
    <row r="386" spans="1:11" x14ac:dyDescent="0.2">
      <c r="A386">
        <v>418</v>
      </c>
      <c r="B386">
        <v>0.45494000000000001</v>
      </c>
      <c r="D386">
        <v>0.86873999999999996</v>
      </c>
      <c r="F386">
        <v>1.00505</v>
      </c>
      <c r="G386">
        <v>0.45467000000000002</v>
      </c>
      <c r="H386">
        <v>0.87039999999999995</v>
      </c>
      <c r="I386">
        <v>0.52236000000000005</v>
      </c>
      <c r="J386">
        <v>9.0969999999999995E-2</v>
      </c>
      <c r="K386">
        <v>81.100800000000007</v>
      </c>
    </row>
    <row r="387" spans="1:11" x14ac:dyDescent="0.2">
      <c r="A387">
        <v>417</v>
      </c>
      <c r="B387">
        <v>0.43447999999999998</v>
      </c>
      <c r="D387">
        <v>0.83264000000000005</v>
      </c>
      <c r="F387">
        <v>1.0037499999999999</v>
      </c>
      <c r="G387">
        <v>0.43419999999999997</v>
      </c>
      <c r="H387">
        <v>0.83304</v>
      </c>
      <c r="I387">
        <v>0.52122000000000002</v>
      </c>
      <c r="J387">
        <v>9.1230000000000006E-2</v>
      </c>
      <c r="K387">
        <v>81.052509999999998</v>
      </c>
    </row>
    <row r="388" spans="1:11" x14ac:dyDescent="0.2">
      <c r="A388">
        <v>416</v>
      </c>
      <c r="B388">
        <v>0.42144999999999999</v>
      </c>
      <c r="D388">
        <v>0.81027000000000005</v>
      </c>
      <c r="F388">
        <v>1.00244</v>
      </c>
      <c r="G388">
        <v>0.42118</v>
      </c>
      <c r="H388">
        <v>0.80952999999999997</v>
      </c>
      <c r="I388">
        <v>0.52027999999999996</v>
      </c>
      <c r="J388">
        <v>9.1569999999999999E-2</v>
      </c>
      <c r="K388">
        <v>80.988860000000003</v>
      </c>
    </row>
    <row r="389" spans="1:11" x14ac:dyDescent="0.2">
      <c r="A389">
        <v>415</v>
      </c>
      <c r="B389">
        <v>0.41486000000000001</v>
      </c>
      <c r="D389">
        <v>0.79964999999999997</v>
      </c>
      <c r="F389">
        <v>1.0011699999999999</v>
      </c>
      <c r="G389">
        <v>0.41459000000000001</v>
      </c>
      <c r="H389">
        <v>0.79788000000000003</v>
      </c>
      <c r="I389">
        <v>0.51961000000000002</v>
      </c>
      <c r="J389">
        <v>9.153E-2</v>
      </c>
      <c r="K389">
        <v>80.997600000000006</v>
      </c>
    </row>
    <row r="390" spans="1:11" x14ac:dyDescent="0.2">
      <c r="A390">
        <v>414</v>
      </c>
      <c r="B390">
        <v>0.40910999999999997</v>
      </c>
      <c r="D390">
        <v>0.79064999999999996</v>
      </c>
      <c r="F390">
        <v>1</v>
      </c>
      <c r="G390">
        <v>0.40883000000000003</v>
      </c>
      <c r="H390">
        <v>0.78793999999999997</v>
      </c>
      <c r="I390">
        <v>0.51885999999999999</v>
      </c>
      <c r="J390">
        <v>9.1829999999999995E-2</v>
      </c>
      <c r="K390">
        <v>80.941479999999999</v>
      </c>
    </row>
    <row r="391" spans="1:11" x14ac:dyDescent="0.2">
      <c r="A391">
        <v>413</v>
      </c>
      <c r="B391">
        <v>0.39760000000000001</v>
      </c>
      <c r="D391">
        <v>0.77002999999999999</v>
      </c>
      <c r="F391">
        <v>0.99895999999999996</v>
      </c>
      <c r="G391">
        <v>0.39732000000000001</v>
      </c>
      <c r="H391">
        <v>0.76651999999999998</v>
      </c>
      <c r="I391">
        <v>0.51834000000000002</v>
      </c>
      <c r="J391">
        <v>9.1990000000000002E-2</v>
      </c>
      <c r="K391">
        <v>80.911590000000004</v>
      </c>
    </row>
    <row r="392" spans="1:11" x14ac:dyDescent="0.2">
      <c r="A392">
        <v>412</v>
      </c>
      <c r="B392">
        <v>0.39399000000000001</v>
      </c>
      <c r="D392">
        <v>0.76434000000000002</v>
      </c>
      <c r="F392">
        <v>0.99800999999999995</v>
      </c>
      <c r="G392">
        <v>0.39372000000000001</v>
      </c>
      <c r="H392">
        <v>0.76010999999999995</v>
      </c>
      <c r="I392">
        <v>0.51798</v>
      </c>
      <c r="J392">
        <v>9.2340000000000005E-2</v>
      </c>
      <c r="K392">
        <v>80.846369999999993</v>
      </c>
    </row>
    <row r="393" spans="1:11" x14ac:dyDescent="0.2">
      <c r="A393">
        <v>411</v>
      </c>
      <c r="B393">
        <v>0.39062000000000002</v>
      </c>
      <c r="D393">
        <v>0.75892999999999999</v>
      </c>
      <c r="F393">
        <v>0.99716000000000005</v>
      </c>
      <c r="G393">
        <v>0.39034000000000002</v>
      </c>
      <c r="H393">
        <v>0.75407000000000002</v>
      </c>
      <c r="I393">
        <v>0.51765000000000005</v>
      </c>
      <c r="J393">
        <v>9.2460000000000001E-2</v>
      </c>
      <c r="K393">
        <v>80.823189999999997</v>
      </c>
    </row>
    <row r="394" spans="1:11" x14ac:dyDescent="0.2">
      <c r="A394">
        <v>410</v>
      </c>
      <c r="B394">
        <v>0.38318999999999998</v>
      </c>
      <c r="D394">
        <v>0.74524000000000001</v>
      </c>
      <c r="F394">
        <v>0.99648999999999999</v>
      </c>
      <c r="G394">
        <v>0.38290999999999997</v>
      </c>
      <c r="H394">
        <v>0.73992000000000002</v>
      </c>
      <c r="I394">
        <v>0.51751000000000003</v>
      </c>
      <c r="J394">
        <v>9.2619999999999994E-2</v>
      </c>
      <c r="K394">
        <v>80.794709999999995</v>
      </c>
    </row>
    <row r="395" spans="1:11" x14ac:dyDescent="0.2">
      <c r="A395">
        <v>409</v>
      </c>
      <c r="B395">
        <v>0.38771</v>
      </c>
      <c r="D395">
        <v>0.75494000000000006</v>
      </c>
      <c r="F395">
        <v>0.99600999999999995</v>
      </c>
      <c r="G395">
        <v>0.38743</v>
      </c>
      <c r="H395">
        <v>0.74922999999999995</v>
      </c>
      <c r="I395">
        <v>0.51710999999999996</v>
      </c>
      <c r="J395">
        <v>9.2929999999999999E-2</v>
      </c>
      <c r="K395">
        <v>80.73657</v>
      </c>
    </row>
    <row r="396" spans="1:11" x14ac:dyDescent="0.2">
      <c r="A396">
        <v>408</v>
      </c>
      <c r="B396">
        <v>0.37902999999999998</v>
      </c>
      <c r="D396">
        <v>0.73836000000000002</v>
      </c>
      <c r="F396">
        <v>0.99575999999999998</v>
      </c>
      <c r="G396">
        <v>0.37874999999999998</v>
      </c>
      <c r="H396">
        <v>0.73253000000000001</v>
      </c>
      <c r="I396">
        <v>0.51704000000000006</v>
      </c>
      <c r="J396">
        <v>9.3090000000000006E-2</v>
      </c>
      <c r="K396">
        <v>80.706339999999997</v>
      </c>
    </row>
    <row r="397" spans="1:11" x14ac:dyDescent="0.2">
      <c r="A397">
        <v>407</v>
      </c>
      <c r="B397">
        <v>0.37696000000000002</v>
      </c>
      <c r="D397">
        <v>0.73480999999999996</v>
      </c>
      <c r="F397">
        <v>0.99573</v>
      </c>
      <c r="G397">
        <v>0.37668000000000001</v>
      </c>
      <c r="H397">
        <v>0.72897000000000001</v>
      </c>
      <c r="I397">
        <v>0.51673000000000002</v>
      </c>
      <c r="J397">
        <v>9.3579999999999997E-2</v>
      </c>
      <c r="K397">
        <v>80.616420000000005</v>
      </c>
    </row>
    <row r="398" spans="1:11" x14ac:dyDescent="0.2">
      <c r="A398">
        <v>406</v>
      </c>
      <c r="B398">
        <v>0.37185000000000001</v>
      </c>
      <c r="D398">
        <v>0.72470999999999997</v>
      </c>
      <c r="F398">
        <v>0.99597000000000002</v>
      </c>
      <c r="G398">
        <v>0.37157000000000001</v>
      </c>
      <c r="H398">
        <v>0.71909000000000001</v>
      </c>
      <c r="I398">
        <v>0.51673000000000002</v>
      </c>
      <c r="J398">
        <v>9.3539999999999998E-2</v>
      </c>
      <c r="K398">
        <v>80.623689999999996</v>
      </c>
    </row>
    <row r="399" spans="1:11" x14ac:dyDescent="0.2">
      <c r="A399">
        <v>405</v>
      </c>
      <c r="B399">
        <v>0.38034000000000001</v>
      </c>
      <c r="D399">
        <v>0.74112999999999996</v>
      </c>
      <c r="F399">
        <v>0.99643999999999999</v>
      </c>
      <c r="G399">
        <v>0.38006000000000001</v>
      </c>
      <c r="H399">
        <v>0.73579000000000006</v>
      </c>
      <c r="I399">
        <v>0.51653000000000004</v>
      </c>
      <c r="J399">
        <v>9.3799999999999994E-2</v>
      </c>
      <c r="K399">
        <v>80.574749999999995</v>
      </c>
    </row>
    <row r="400" spans="1:11" x14ac:dyDescent="0.2">
      <c r="A400">
        <v>404</v>
      </c>
      <c r="B400">
        <v>0.38116</v>
      </c>
      <c r="D400">
        <v>0.74256</v>
      </c>
      <c r="F400">
        <v>0.99717999999999996</v>
      </c>
      <c r="G400">
        <v>0.38088</v>
      </c>
      <c r="H400">
        <v>0.73775999999999997</v>
      </c>
      <c r="I400">
        <v>0.51627000000000001</v>
      </c>
      <c r="J400">
        <v>9.4149999999999998E-2</v>
      </c>
      <c r="K400">
        <v>80.510829999999999</v>
      </c>
    </row>
    <row r="401" spans="1:11" x14ac:dyDescent="0.2">
      <c r="A401">
        <v>403</v>
      </c>
      <c r="B401">
        <v>0.37880999999999998</v>
      </c>
      <c r="D401">
        <v>0.73753999999999997</v>
      </c>
      <c r="F401">
        <v>0.99819000000000002</v>
      </c>
      <c r="G401">
        <v>0.37853999999999999</v>
      </c>
      <c r="H401">
        <v>0.73348999999999998</v>
      </c>
      <c r="I401">
        <v>0.51607000000000003</v>
      </c>
      <c r="J401">
        <v>9.4359999999999999E-2</v>
      </c>
      <c r="K401">
        <v>80.470770000000002</v>
      </c>
    </row>
    <row r="402" spans="1:11" x14ac:dyDescent="0.2">
      <c r="A402">
        <v>402</v>
      </c>
      <c r="B402">
        <v>0.39069999999999999</v>
      </c>
      <c r="D402">
        <v>0.76007999999999998</v>
      </c>
      <c r="F402">
        <v>0.99946999999999997</v>
      </c>
      <c r="G402">
        <v>0.39043</v>
      </c>
      <c r="H402">
        <v>0.75697000000000003</v>
      </c>
      <c r="I402">
        <v>0.51578000000000002</v>
      </c>
      <c r="J402">
        <v>9.4759999999999997E-2</v>
      </c>
      <c r="K402">
        <v>80.396889999999999</v>
      </c>
    </row>
    <row r="403" spans="1:11" x14ac:dyDescent="0.2">
      <c r="A403">
        <v>401</v>
      </c>
      <c r="B403">
        <v>0.39573000000000003</v>
      </c>
      <c r="D403">
        <v>0.76893</v>
      </c>
      <c r="F403">
        <v>1.0009999999999999</v>
      </c>
      <c r="G403">
        <v>0.39545000000000002</v>
      </c>
      <c r="H403">
        <v>0.76698999999999995</v>
      </c>
      <c r="I403">
        <v>0.51558999999999999</v>
      </c>
      <c r="J403">
        <v>9.4799999999999995E-2</v>
      </c>
      <c r="K403">
        <v>80.390180000000001</v>
      </c>
    </row>
    <row r="404" spans="1:11" x14ac:dyDescent="0.2">
      <c r="A404">
        <v>400</v>
      </c>
      <c r="B404">
        <v>0.40877999999999998</v>
      </c>
      <c r="D404">
        <v>0.79330000000000001</v>
      </c>
      <c r="F404">
        <v>1.0027999999999999</v>
      </c>
      <c r="G404">
        <v>0.40849999999999997</v>
      </c>
      <c r="H404">
        <v>0.79279999999999995</v>
      </c>
      <c r="I404">
        <v>0.51526000000000005</v>
      </c>
      <c r="J404">
        <v>9.5049999999999996E-2</v>
      </c>
      <c r="K404">
        <v>80.343609999999998</v>
      </c>
    </row>
    <row r="405" spans="1:11" x14ac:dyDescent="0.2">
      <c r="A405">
        <v>399</v>
      </c>
      <c r="B405">
        <v>0.41739999999999999</v>
      </c>
      <c r="D405">
        <v>0.80910000000000004</v>
      </c>
      <c r="F405">
        <v>1.00485</v>
      </c>
      <c r="G405">
        <v>0.41711999999999999</v>
      </c>
      <c r="H405">
        <v>0.81030000000000002</v>
      </c>
      <c r="I405">
        <v>0.51476999999999995</v>
      </c>
      <c r="J405">
        <v>9.5269999999999994E-2</v>
      </c>
      <c r="K405">
        <v>80.303139999999999</v>
      </c>
    </row>
    <row r="406" spans="1:11" x14ac:dyDescent="0.2">
      <c r="A406">
        <v>398</v>
      </c>
      <c r="B406">
        <v>0.42050999999999999</v>
      </c>
      <c r="D406">
        <v>0.81413999999999997</v>
      </c>
      <c r="F406">
        <v>1.00718</v>
      </c>
      <c r="G406">
        <v>0.42024</v>
      </c>
      <c r="H406">
        <v>0.81725999999999999</v>
      </c>
      <c r="I406">
        <v>0.51419999999999999</v>
      </c>
      <c r="J406">
        <v>9.5589999999999994E-2</v>
      </c>
      <c r="K406">
        <v>80.244069999999994</v>
      </c>
    </row>
    <row r="407" spans="1:11" x14ac:dyDescent="0.2">
      <c r="A407">
        <v>397</v>
      </c>
      <c r="B407">
        <v>0.43120999999999998</v>
      </c>
      <c r="D407">
        <v>0.83350000000000002</v>
      </c>
      <c r="F407">
        <v>1.00976</v>
      </c>
      <c r="G407">
        <v>0.43092999999999998</v>
      </c>
      <c r="H407">
        <v>0.83889000000000002</v>
      </c>
      <c r="I407">
        <v>0.51368999999999998</v>
      </c>
      <c r="J407">
        <v>9.5759999999999998E-2</v>
      </c>
      <c r="K407">
        <v>80.212760000000003</v>
      </c>
    </row>
    <row r="408" spans="1:11" x14ac:dyDescent="0.2">
      <c r="A408">
        <v>396</v>
      </c>
      <c r="B408">
        <v>0.43080000000000002</v>
      </c>
      <c r="D408">
        <v>0.83147000000000004</v>
      </c>
      <c r="F408">
        <v>1.0125500000000001</v>
      </c>
      <c r="G408">
        <v>0.43052000000000001</v>
      </c>
      <c r="H408">
        <v>0.83916000000000002</v>
      </c>
      <c r="I408">
        <v>0.51304000000000005</v>
      </c>
      <c r="J408">
        <v>9.5909999999999995E-2</v>
      </c>
      <c r="K408">
        <v>80.183959999999999</v>
      </c>
    </row>
    <row r="409" spans="1:11" x14ac:dyDescent="0.2">
      <c r="A409">
        <v>395</v>
      </c>
      <c r="B409">
        <v>0.43801000000000001</v>
      </c>
      <c r="D409">
        <v>0.84401999999999999</v>
      </c>
      <c r="F409">
        <v>1.0155400000000001</v>
      </c>
      <c r="G409">
        <v>0.43773000000000001</v>
      </c>
      <c r="H409">
        <v>0.85438000000000003</v>
      </c>
      <c r="I409">
        <v>0.51234000000000002</v>
      </c>
      <c r="J409">
        <v>9.6149999999999999E-2</v>
      </c>
      <c r="K409">
        <v>80.139709999999994</v>
      </c>
    </row>
    <row r="410" spans="1:11" x14ac:dyDescent="0.2">
      <c r="A410">
        <v>394</v>
      </c>
      <c r="B410">
        <v>0.43853999999999999</v>
      </c>
      <c r="D410">
        <v>0.84350999999999998</v>
      </c>
      <c r="F410">
        <v>1.01874</v>
      </c>
      <c r="G410">
        <v>0.43825999999999998</v>
      </c>
      <c r="H410">
        <v>0.85655000000000003</v>
      </c>
      <c r="I410">
        <v>0.51165000000000005</v>
      </c>
      <c r="J410">
        <v>9.6320000000000003E-2</v>
      </c>
      <c r="K410">
        <v>80.109520000000003</v>
      </c>
    </row>
    <row r="411" spans="1:11" x14ac:dyDescent="0.2">
      <c r="A411">
        <v>393</v>
      </c>
      <c r="B411">
        <v>0.43318000000000001</v>
      </c>
      <c r="D411">
        <v>0.83177999999999996</v>
      </c>
      <c r="F411">
        <v>1.0221499999999999</v>
      </c>
      <c r="G411">
        <v>0.43290000000000001</v>
      </c>
      <c r="H411">
        <v>0.84743999999999997</v>
      </c>
      <c r="I411">
        <v>0.51083000000000001</v>
      </c>
      <c r="J411">
        <v>9.6619999999999998E-2</v>
      </c>
      <c r="K411">
        <v>80.053870000000003</v>
      </c>
    </row>
    <row r="412" spans="1:11" x14ac:dyDescent="0.2">
      <c r="A412">
        <v>392</v>
      </c>
      <c r="B412">
        <v>0.43397000000000002</v>
      </c>
      <c r="D412">
        <v>0.83189999999999997</v>
      </c>
      <c r="F412">
        <v>1.0257000000000001</v>
      </c>
      <c r="G412">
        <v>0.43369000000000002</v>
      </c>
      <c r="H412">
        <v>0.85050000000000003</v>
      </c>
      <c r="I412">
        <v>0.50992999999999999</v>
      </c>
      <c r="J412">
        <v>9.6920000000000006E-2</v>
      </c>
      <c r="K412">
        <v>79.998750000000001</v>
      </c>
    </row>
    <row r="413" spans="1:11" x14ac:dyDescent="0.2">
      <c r="A413">
        <v>391</v>
      </c>
      <c r="B413">
        <v>0.43768000000000001</v>
      </c>
      <c r="D413">
        <v>0.83743999999999996</v>
      </c>
      <c r="F413">
        <v>1.0293699999999999</v>
      </c>
      <c r="G413">
        <v>0.43740000000000001</v>
      </c>
      <c r="H413">
        <v>0.85924999999999996</v>
      </c>
      <c r="I413">
        <v>0.50905</v>
      </c>
      <c r="J413">
        <v>9.6949999999999995E-2</v>
      </c>
      <c r="K413">
        <v>79.992090000000005</v>
      </c>
    </row>
    <row r="414" spans="1:11" x14ac:dyDescent="0.2">
      <c r="A414">
        <v>390</v>
      </c>
      <c r="B414">
        <v>0.44273000000000001</v>
      </c>
      <c r="D414">
        <v>0.84557000000000004</v>
      </c>
      <c r="F414">
        <v>1.0331699999999999</v>
      </c>
      <c r="G414">
        <v>0.44245000000000001</v>
      </c>
      <c r="H414">
        <v>0.87082000000000004</v>
      </c>
      <c r="I414">
        <v>0.50809000000000004</v>
      </c>
      <c r="J414">
        <v>9.7129999999999994E-2</v>
      </c>
      <c r="K414">
        <v>79.960260000000005</v>
      </c>
    </row>
    <row r="415" spans="1:11" x14ac:dyDescent="0.2">
      <c r="A415">
        <v>389</v>
      </c>
      <c r="B415">
        <v>0.44012000000000001</v>
      </c>
      <c r="D415">
        <v>0.83914</v>
      </c>
      <c r="F415">
        <v>1.0372399999999999</v>
      </c>
      <c r="G415">
        <v>0.43984000000000001</v>
      </c>
      <c r="H415">
        <v>0.86758000000000002</v>
      </c>
      <c r="I415">
        <v>0.50697000000000003</v>
      </c>
      <c r="J415">
        <v>9.7290000000000001E-2</v>
      </c>
      <c r="K415">
        <v>79.930419999999998</v>
      </c>
    </row>
    <row r="416" spans="1:11" x14ac:dyDescent="0.2">
      <c r="A416">
        <v>388</v>
      </c>
      <c r="B416">
        <v>0.44289000000000001</v>
      </c>
      <c r="D416">
        <v>0.84306999999999999</v>
      </c>
      <c r="F416">
        <v>1.0415000000000001</v>
      </c>
      <c r="G416">
        <v>0.44262000000000001</v>
      </c>
      <c r="H416">
        <v>0.87524000000000002</v>
      </c>
      <c r="I416">
        <v>0.50570999999999999</v>
      </c>
      <c r="J416">
        <v>9.7659999999999997E-2</v>
      </c>
      <c r="K416">
        <v>79.861969999999999</v>
      </c>
    </row>
    <row r="417" spans="1:11" x14ac:dyDescent="0.2">
      <c r="A417">
        <v>387</v>
      </c>
      <c r="B417">
        <v>0.44761000000000001</v>
      </c>
      <c r="D417">
        <v>0.85053000000000001</v>
      </c>
      <c r="F417">
        <v>1.0459499999999999</v>
      </c>
      <c r="G417">
        <v>0.44733000000000001</v>
      </c>
      <c r="H417">
        <v>0.88678000000000001</v>
      </c>
      <c r="I417">
        <v>0.50444999999999995</v>
      </c>
      <c r="J417">
        <v>9.7600000000000006E-2</v>
      </c>
      <c r="K417">
        <v>79.873760000000004</v>
      </c>
    </row>
    <row r="418" spans="1:11" x14ac:dyDescent="0.2">
      <c r="A418">
        <v>386</v>
      </c>
      <c r="B418">
        <v>0.44874000000000003</v>
      </c>
      <c r="D418">
        <v>0.85133000000000003</v>
      </c>
      <c r="F418">
        <v>1.0505199999999999</v>
      </c>
      <c r="G418">
        <v>0.44846000000000003</v>
      </c>
      <c r="H418">
        <v>0.89149999999999996</v>
      </c>
      <c r="I418">
        <v>0.50304000000000004</v>
      </c>
      <c r="J418">
        <v>9.7769999999999996E-2</v>
      </c>
      <c r="K418">
        <v>79.841700000000003</v>
      </c>
    </row>
    <row r="419" spans="1:11" x14ac:dyDescent="0.2">
      <c r="A419">
        <v>385</v>
      </c>
      <c r="B419">
        <v>0.46177000000000001</v>
      </c>
      <c r="D419">
        <v>0.87497999999999998</v>
      </c>
      <c r="F419">
        <v>1.0552600000000001</v>
      </c>
      <c r="G419">
        <v>0.46150000000000002</v>
      </c>
      <c r="H419">
        <v>0.92047000000000001</v>
      </c>
      <c r="I419">
        <v>0.50136999999999998</v>
      </c>
      <c r="J419">
        <v>9.8150000000000001E-2</v>
      </c>
      <c r="K419">
        <v>79.771410000000003</v>
      </c>
    </row>
    <row r="420" spans="1:11" x14ac:dyDescent="0.2">
      <c r="A420">
        <v>384</v>
      </c>
      <c r="B420">
        <v>0.45609</v>
      </c>
      <c r="D420">
        <v>0.86304999999999998</v>
      </c>
      <c r="F420">
        <v>1.06012</v>
      </c>
      <c r="G420">
        <v>0.45580999999999999</v>
      </c>
      <c r="H420">
        <v>0.91205999999999998</v>
      </c>
      <c r="I420">
        <v>0.49975999999999998</v>
      </c>
      <c r="J420">
        <v>9.8350000000000007E-2</v>
      </c>
      <c r="K420">
        <v>79.734359999999995</v>
      </c>
    </row>
    <row r="421" spans="1:11" x14ac:dyDescent="0.2">
      <c r="A421">
        <v>383</v>
      </c>
      <c r="B421">
        <v>0.46105000000000002</v>
      </c>
      <c r="D421">
        <v>0.87126999999999999</v>
      </c>
      <c r="F421">
        <v>1.06508</v>
      </c>
      <c r="G421">
        <v>0.46077000000000001</v>
      </c>
      <c r="H421">
        <v>0.92508999999999997</v>
      </c>
      <c r="I421">
        <v>0.49808000000000002</v>
      </c>
      <c r="J421">
        <v>9.8530000000000006E-2</v>
      </c>
      <c r="K421">
        <v>79.702179999999998</v>
      </c>
    </row>
    <row r="422" spans="1:11" x14ac:dyDescent="0.2">
      <c r="A422">
        <v>382</v>
      </c>
      <c r="B422">
        <v>0.46361999999999998</v>
      </c>
      <c r="D422">
        <v>0.87500999999999995</v>
      </c>
      <c r="F422">
        <v>1.0699799999999999</v>
      </c>
      <c r="G422">
        <v>0.46333999999999997</v>
      </c>
      <c r="H422">
        <v>0.93333999999999995</v>
      </c>
      <c r="I422">
        <v>0.49642999999999998</v>
      </c>
      <c r="J422">
        <v>9.8519999999999996E-2</v>
      </c>
      <c r="K422">
        <v>79.703230000000005</v>
      </c>
    </row>
    <row r="423" spans="1:11" x14ac:dyDescent="0.2">
      <c r="A423">
        <v>381</v>
      </c>
      <c r="B423">
        <v>0.47372999999999998</v>
      </c>
      <c r="D423">
        <v>0.89293999999999996</v>
      </c>
      <c r="F423">
        <v>1.07484</v>
      </c>
      <c r="G423">
        <v>0.47344999999999998</v>
      </c>
      <c r="H423">
        <v>0.95686000000000004</v>
      </c>
      <c r="I423">
        <v>0.49480000000000002</v>
      </c>
      <c r="J423">
        <v>9.8820000000000005E-2</v>
      </c>
      <c r="K423">
        <v>79.649140000000003</v>
      </c>
    </row>
    <row r="424" spans="1:11" x14ac:dyDescent="0.2">
      <c r="A424">
        <v>380</v>
      </c>
      <c r="B424">
        <v>0.47099999999999997</v>
      </c>
      <c r="D424">
        <v>0.88700000000000001</v>
      </c>
      <c r="F424">
        <v>1.0796399999999999</v>
      </c>
      <c r="G424">
        <v>0.47072999999999998</v>
      </c>
      <c r="H424">
        <v>0.95470999999999995</v>
      </c>
      <c r="I424">
        <v>0.49306</v>
      </c>
      <c r="J424">
        <v>9.9040000000000003E-2</v>
      </c>
      <c r="K424">
        <v>79.608750000000001</v>
      </c>
    </row>
    <row r="425" spans="1:11" x14ac:dyDescent="0.2">
      <c r="A425">
        <v>379</v>
      </c>
      <c r="B425">
        <v>0.46698000000000001</v>
      </c>
      <c r="D425">
        <v>0.87836000000000003</v>
      </c>
      <c r="F425">
        <v>1.0843799999999999</v>
      </c>
      <c r="G425">
        <v>0.4667</v>
      </c>
      <c r="H425">
        <v>0.94954000000000005</v>
      </c>
      <c r="I425">
        <v>0.49149999999999999</v>
      </c>
      <c r="J425">
        <v>9.9220000000000003E-2</v>
      </c>
      <c r="K425">
        <v>79.575000000000003</v>
      </c>
    </row>
    <row r="426" spans="1:11" x14ac:dyDescent="0.2">
      <c r="A426">
        <v>378</v>
      </c>
      <c r="B426">
        <v>0.47421000000000002</v>
      </c>
      <c r="D426">
        <v>0.89115</v>
      </c>
      <c r="F426">
        <v>1.089</v>
      </c>
      <c r="G426">
        <v>0.47393000000000002</v>
      </c>
      <c r="H426">
        <v>0.96750999999999998</v>
      </c>
      <c r="I426">
        <v>0.48985000000000001</v>
      </c>
      <c r="J426">
        <v>9.9440000000000001E-2</v>
      </c>
      <c r="K426">
        <v>79.53501</v>
      </c>
    </row>
    <row r="427" spans="1:11" x14ac:dyDescent="0.2">
      <c r="A427">
        <v>377</v>
      </c>
      <c r="B427">
        <v>0.47270000000000001</v>
      </c>
      <c r="D427">
        <v>0.88729000000000002</v>
      </c>
      <c r="F427">
        <v>1.0934999999999999</v>
      </c>
      <c r="G427">
        <v>0.47242000000000001</v>
      </c>
      <c r="H427">
        <v>0.96728999999999998</v>
      </c>
      <c r="I427">
        <v>0.4884</v>
      </c>
      <c r="J427">
        <v>9.9650000000000002E-2</v>
      </c>
      <c r="K427">
        <v>79.497389999999996</v>
      </c>
    </row>
    <row r="428" spans="1:11" x14ac:dyDescent="0.2">
      <c r="A428">
        <v>376</v>
      </c>
      <c r="B428">
        <v>0.47966999999999999</v>
      </c>
      <c r="D428">
        <v>0.89956999999999998</v>
      </c>
      <c r="F428">
        <v>1.09785</v>
      </c>
      <c r="G428">
        <v>0.47938999999999998</v>
      </c>
      <c r="H428">
        <v>0.98462000000000005</v>
      </c>
      <c r="I428">
        <v>0.48688999999999999</v>
      </c>
      <c r="J428">
        <v>9.9830000000000002E-2</v>
      </c>
      <c r="K428">
        <v>79.463049999999996</v>
      </c>
    </row>
    <row r="429" spans="1:11" x14ac:dyDescent="0.2">
      <c r="A429">
        <v>375</v>
      </c>
      <c r="B429">
        <v>0.48388999999999999</v>
      </c>
      <c r="D429">
        <v>0.90669999999999995</v>
      </c>
      <c r="F429">
        <v>1.1020099999999999</v>
      </c>
      <c r="G429">
        <v>0.48361999999999999</v>
      </c>
      <c r="H429">
        <v>0.99619999999999997</v>
      </c>
      <c r="I429">
        <v>0.48546</v>
      </c>
      <c r="J429">
        <v>0.10019</v>
      </c>
      <c r="K429">
        <v>79.397989999999993</v>
      </c>
    </row>
    <row r="430" spans="1:11" x14ac:dyDescent="0.2">
      <c r="A430">
        <v>374</v>
      </c>
      <c r="B430">
        <v>0.46826000000000001</v>
      </c>
      <c r="D430">
        <v>0.87675000000000003</v>
      </c>
      <c r="F430">
        <v>1.1059000000000001</v>
      </c>
      <c r="G430">
        <v>0.46798000000000001</v>
      </c>
      <c r="H430">
        <v>0.96660999999999997</v>
      </c>
      <c r="I430">
        <v>0.48415000000000002</v>
      </c>
      <c r="J430">
        <v>0.1003</v>
      </c>
      <c r="K430">
        <v>79.37809</v>
      </c>
    </row>
    <row r="431" spans="1:11" x14ac:dyDescent="0.2">
      <c r="A431">
        <v>373</v>
      </c>
      <c r="B431">
        <v>0.4824</v>
      </c>
      <c r="D431">
        <v>0.90251999999999999</v>
      </c>
      <c r="F431">
        <v>1.10945</v>
      </c>
      <c r="G431">
        <v>0.48211999999999999</v>
      </c>
      <c r="H431">
        <v>0.99829000000000001</v>
      </c>
      <c r="I431">
        <v>0.48293999999999998</v>
      </c>
      <c r="J431">
        <v>0.10057000000000001</v>
      </c>
      <c r="K431">
        <v>79.328630000000004</v>
      </c>
    </row>
    <row r="432" spans="1:11" x14ac:dyDescent="0.2">
      <c r="A432">
        <v>372</v>
      </c>
      <c r="B432">
        <v>0.48309000000000002</v>
      </c>
      <c r="D432">
        <v>0.90278999999999998</v>
      </c>
      <c r="F432">
        <v>1.11259</v>
      </c>
      <c r="G432">
        <v>0.48281000000000002</v>
      </c>
      <c r="H432">
        <v>1.00143</v>
      </c>
      <c r="I432">
        <v>0.48213</v>
      </c>
      <c r="J432">
        <v>0.10056</v>
      </c>
      <c r="K432">
        <v>79.329949999999997</v>
      </c>
    </row>
    <row r="433" spans="1:11" x14ac:dyDescent="0.2">
      <c r="A433">
        <v>371</v>
      </c>
      <c r="B433">
        <v>0.48751</v>
      </c>
      <c r="D433">
        <v>0.91071999999999997</v>
      </c>
      <c r="F433">
        <v>1.11528</v>
      </c>
      <c r="G433">
        <v>0.48723</v>
      </c>
      <c r="H433">
        <v>1.01268</v>
      </c>
      <c r="I433">
        <v>0.48113</v>
      </c>
      <c r="J433">
        <v>0.10095</v>
      </c>
      <c r="K433">
        <v>79.259159999999994</v>
      </c>
    </row>
    <row r="434" spans="1:11" x14ac:dyDescent="0.2">
      <c r="A434">
        <v>370</v>
      </c>
      <c r="B434">
        <v>0.48848999999999998</v>
      </c>
      <c r="D434">
        <v>0.91190000000000004</v>
      </c>
      <c r="F434">
        <v>1.11747</v>
      </c>
      <c r="G434">
        <v>0.48821999999999999</v>
      </c>
      <c r="H434">
        <v>1.0159899999999999</v>
      </c>
      <c r="I434">
        <v>0.48053000000000001</v>
      </c>
      <c r="J434">
        <v>0.10106</v>
      </c>
      <c r="K434">
        <v>79.239869999999996</v>
      </c>
    </row>
    <row r="435" spans="1:11" x14ac:dyDescent="0.2">
      <c r="A435">
        <v>369</v>
      </c>
      <c r="B435">
        <v>0.48949999999999999</v>
      </c>
      <c r="D435">
        <v>0.91337999999999997</v>
      </c>
      <c r="F435">
        <v>1.11856</v>
      </c>
      <c r="G435">
        <v>0.48921999999999999</v>
      </c>
      <c r="H435">
        <v>1.01864</v>
      </c>
      <c r="I435">
        <v>0.48026999999999997</v>
      </c>
      <c r="J435">
        <v>0.10135</v>
      </c>
      <c r="K435">
        <v>79.186509999999998</v>
      </c>
    </row>
    <row r="436" spans="1:11" x14ac:dyDescent="0.2">
      <c r="A436">
        <v>368</v>
      </c>
      <c r="B436">
        <v>0.48826999999999998</v>
      </c>
      <c r="D436">
        <v>0.91032999999999997</v>
      </c>
      <c r="F436">
        <v>1.11859</v>
      </c>
      <c r="G436">
        <v>0.48798999999999998</v>
      </c>
      <c r="H436">
        <v>1.0152600000000001</v>
      </c>
      <c r="I436">
        <v>0.48065999999999998</v>
      </c>
      <c r="J436">
        <v>0.10150000000000001</v>
      </c>
      <c r="K436">
        <v>79.159040000000005</v>
      </c>
    </row>
    <row r="437" spans="1:11" x14ac:dyDescent="0.2">
      <c r="A437">
        <v>367</v>
      </c>
      <c r="B437">
        <v>0.50278</v>
      </c>
      <c r="D437">
        <v>0.93691000000000002</v>
      </c>
      <c r="F437">
        <v>1.11765</v>
      </c>
      <c r="G437">
        <v>0.50251000000000001</v>
      </c>
      <c r="H437">
        <v>1.0441100000000001</v>
      </c>
      <c r="I437">
        <v>0.48127999999999999</v>
      </c>
      <c r="J437">
        <v>0.10152</v>
      </c>
      <c r="K437">
        <v>79.155839999999998</v>
      </c>
    </row>
    <row r="438" spans="1:11" x14ac:dyDescent="0.2">
      <c r="A438">
        <v>366</v>
      </c>
      <c r="B438">
        <v>0.51068999999999998</v>
      </c>
      <c r="D438">
        <v>0.95152000000000003</v>
      </c>
      <c r="F438">
        <v>1.1157600000000001</v>
      </c>
      <c r="G438">
        <v>0.51041999999999998</v>
      </c>
      <c r="H438">
        <v>1.0586500000000001</v>
      </c>
      <c r="I438">
        <v>0.48214000000000001</v>
      </c>
      <c r="J438">
        <v>0.10187</v>
      </c>
      <c r="K438">
        <v>79.090699999999998</v>
      </c>
    </row>
    <row r="439" spans="1:11" x14ac:dyDescent="0.2">
      <c r="A439">
        <v>365</v>
      </c>
      <c r="B439">
        <v>0.49623</v>
      </c>
      <c r="D439">
        <v>0.92412000000000005</v>
      </c>
      <c r="F439">
        <v>1.1129800000000001</v>
      </c>
      <c r="G439">
        <v>0.49595</v>
      </c>
      <c r="H439">
        <v>1.0255099999999999</v>
      </c>
      <c r="I439">
        <v>0.48360999999999998</v>
      </c>
      <c r="J439">
        <v>0.10211000000000001</v>
      </c>
      <c r="K439">
        <v>79.048559999999995</v>
      </c>
    </row>
    <row r="440" spans="1:11" x14ac:dyDescent="0.2">
      <c r="A440">
        <v>364</v>
      </c>
      <c r="B440">
        <v>0.50992999999999999</v>
      </c>
      <c r="D440">
        <v>0.94923000000000002</v>
      </c>
      <c r="F440">
        <v>1.10937</v>
      </c>
      <c r="G440">
        <v>0.50966</v>
      </c>
      <c r="H440">
        <v>1.0500400000000001</v>
      </c>
      <c r="I440">
        <v>0.48537000000000002</v>
      </c>
      <c r="J440">
        <v>0.10231</v>
      </c>
      <c r="K440">
        <v>79.011099999999999</v>
      </c>
    </row>
    <row r="441" spans="1:11" x14ac:dyDescent="0.2">
      <c r="A441">
        <v>363</v>
      </c>
      <c r="B441">
        <v>0.51378000000000001</v>
      </c>
      <c r="D441">
        <v>0.95577999999999996</v>
      </c>
      <c r="F441">
        <v>1.1049800000000001</v>
      </c>
      <c r="G441">
        <v>0.51349999999999996</v>
      </c>
      <c r="H441">
        <v>1.0531299999999999</v>
      </c>
      <c r="I441">
        <v>0.48759000000000002</v>
      </c>
      <c r="J441">
        <v>0.10223</v>
      </c>
      <c r="K441">
        <v>79.026579999999996</v>
      </c>
    </row>
    <row r="442" spans="1:11" x14ac:dyDescent="0.2">
      <c r="A442">
        <v>362</v>
      </c>
      <c r="B442">
        <v>0.52019000000000004</v>
      </c>
      <c r="D442">
        <v>0.96772000000000002</v>
      </c>
      <c r="F442">
        <v>1.1004</v>
      </c>
      <c r="G442">
        <v>0.51990999999999998</v>
      </c>
      <c r="H442">
        <v>1.0619000000000001</v>
      </c>
      <c r="I442">
        <v>0.48960999999999999</v>
      </c>
      <c r="J442">
        <v>0.10261000000000001</v>
      </c>
      <c r="K442">
        <v>78.957750000000004</v>
      </c>
    </row>
    <row r="443" spans="1:11" x14ac:dyDescent="0.2">
      <c r="A443">
        <v>361</v>
      </c>
      <c r="B443">
        <v>0.52688000000000001</v>
      </c>
      <c r="D443">
        <v>0.97980999999999996</v>
      </c>
      <c r="F443">
        <v>1.09562</v>
      </c>
      <c r="G443">
        <v>0.52659999999999996</v>
      </c>
      <c r="H443">
        <v>1.07053</v>
      </c>
      <c r="I443">
        <v>0.49191000000000001</v>
      </c>
      <c r="J443">
        <v>0.10278</v>
      </c>
      <c r="K443">
        <v>78.926249999999996</v>
      </c>
    </row>
    <row r="444" spans="1:11" x14ac:dyDescent="0.2">
      <c r="A444">
        <v>360</v>
      </c>
      <c r="B444">
        <v>0.52712000000000003</v>
      </c>
      <c r="D444">
        <v>0.98004999999999998</v>
      </c>
      <c r="F444">
        <v>1.0906400000000001</v>
      </c>
      <c r="G444">
        <v>0.52685000000000004</v>
      </c>
      <c r="H444">
        <v>1.06593</v>
      </c>
      <c r="I444">
        <v>0.49425999999999998</v>
      </c>
      <c r="J444">
        <v>0.10299999999999999</v>
      </c>
      <c r="K444">
        <v>78.88646</v>
      </c>
    </row>
    <row r="445" spans="1:11" x14ac:dyDescent="0.2">
      <c r="A445">
        <v>359</v>
      </c>
      <c r="B445">
        <v>0.53417000000000003</v>
      </c>
      <c r="D445">
        <v>0.99297000000000002</v>
      </c>
      <c r="F445">
        <v>1.0853600000000001</v>
      </c>
      <c r="G445">
        <v>0.53390000000000004</v>
      </c>
      <c r="H445">
        <v>1.0747800000000001</v>
      </c>
      <c r="I445">
        <v>0.49675000000000002</v>
      </c>
      <c r="J445">
        <v>0.10321</v>
      </c>
      <c r="K445">
        <v>78.848569999999995</v>
      </c>
    </row>
    <row r="446" spans="1:11" x14ac:dyDescent="0.2">
      <c r="A446">
        <v>358</v>
      </c>
      <c r="B446">
        <v>0.53708</v>
      </c>
      <c r="D446">
        <v>0.99800999999999995</v>
      </c>
      <c r="F446">
        <v>1.07979</v>
      </c>
      <c r="G446">
        <v>0.53680000000000005</v>
      </c>
      <c r="H446">
        <v>1.0747199999999999</v>
      </c>
      <c r="I446">
        <v>0.49947999999999998</v>
      </c>
      <c r="J446">
        <v>0.10335999999999999</v>
      </c>
      <c r="K446">
        <v>78.821420000000003</v>
      </c>
    </row>
    <row r="447" spans="1:11" x14ac:dyDescent="0.2">
      <c r="A447">
        <v>357</v>
      </c>
      <c r="B447">
        <v>0.55601999999999996</v>
      </c>
      <c r="D447">
        <v>1.0329999999999999</v>
      </c>
      <c r="F447">
        <v>1.0740000000000001</v>
      </c>
      <c r="G447">
        <v>0.55574999999999997</v>
      </c>
      <c r="H447">
        <v>1.1065199999999999</v>
      </c>
      <c r="I447">
        <v>0.50224999999999997</v>
      </c>
      <c r="J447">
        <v>0.10345</v>
      </c>
      <c r="K447">
        <v>78.803870000000003</v>
      </c>
    </row>
    <row r="448" spans="1:11" x14ac:dyDescent="0.2">
      <c r="A448">
        <v>356</v>
      </c>
      <c r="B448">
        <v>0.55410000000000004</v>
      </c>
      <c r="D448">
        <v>1.02918</v>
      </c>
      <c r="F448">
        <v>1.0680000000000001</v>
      </c>
      <c r="G448">
        <v>0.55381999999999998</v>
      </c>
      <c r="H448">
        <v>1.0962700000000001</v>
      </c>
      <c r="I448">
        <v>0.50519000000000003</v>
      </c>
      <c r="J448">
        <v>0.10366</v>
      </c>
      <c r="K448">
        <v>78.766919999999999</v>
      </c>
    </row>
    <row r="449" spans="1:11" x14ac:dyDescent="0.2">
      <c r="A449">
        <v>355</v>
      </c>
      <c r="B449">
        <v>0.55215999999999998</v>
      </c>
      <c r="D449">
        <v>1.0256700000000001</v>
      </c>
      <c r="F449">
        <v>1.06186</v>
      </c>
      <c r="G449">
        <v>0.55188000000000004</v>
      </c>
      <c r="H449">
        <v>1.0862400000000001</v>
      </c>
      <c r="I449">
        <v>0.50807000000000002</v>
      </c>
      <c r="J449">
        <v>0.10394</v>
      </c>
      <c r="K449">
        <v>78.715469999999996</v>
      </c>
    </row>
    <row r="450" spans="1:11" x14ac:dyDescent="0.2">
      <c r="A450">
        <v>354</v>
      </c>
      <c r="B450">
        <v>0.56154999999999999</v>
      </c>
      <c r="D450">
        <v>1.04281</v>
      </c>
      <c r="F450">
        <v>1.0556300000000001</v>
      </c>
      <c r="G450">
        <v>0.56127000000000005</v>
      </c>
      <c r="H450">
        <v>1.0979699999999999</v>
      </c>
      <c r="I450">
        <v>0.51119000000000003</v>
      </c>
      <c r="J450">
        <v>0.10409</v>
      </c>
      <c r="K450">
        <v>78.687950000000001</v>
      </c>
    </row>
    <row r="451" spans="1:11" x14ac:dyDescent="0.2">
      <c r="A451">
        <v>353</v>
      </c>
      <c r="B451">
        <v>0.56899</v>
      </c>
      <c r="D451">
        <v>1.0563899999999999</v>
      </c>
      <c r="F451">
        <v>1.0493399999999999</v>
      </c>
      <c r="G451">
        <v>0.56871000000000005</v>
      </c>
      <c r="H451">
        <v>1.1056600000000001</v>
      </c>
      <c r="I451">
        <v>0.51436000000000004</v>
      </c>
      <c r="J451">
        <v>0.10406</v>
      </c>
      <c r="K451">
        <v>78.69444</v>
      </c>
    </row>
    <row r="452" spans="1:11" x14ac:dyDescent="0.2">
      <c r="A452">
        <v>352</v>
      </c>
      <c r="B452">
        <v>0.57669999999999999</v>
      </c>
      <c r="D452">
        <v>1.0707899999999999</v>
      </c>
      <c r="F452">
        <v>1.04318</v>
      </c>
      <c r="G452">
        <v>0.57642000000000004</v>
      </c>
      <c r="H452">
        <v>1.1142000000000001</v>
      </c>
      <c r="I452">
        <v>0.51734000000000002</v>
      </c>
      <c r="J452">
        <v>0.10440000000000001</v>
      </c>
      <c r="K452">
        <v>78.632810000000006</v>
      </c>
    </row>
    <row r="453" spans="1:11" x14ac:dyDescent="0.2">
      <c r="A453">
        <v>351</v>
      </c>
      <c r="B453">
        <v>0.57730999999999999</v>
      </c>
      <c r="D453">
        <v>1.0720400000000001</v>
      </c>
      <c r="F453">
        <v>1.03714</v>
      </c>
      <c r="G453">
        <v>0.57703000000000004</v>
      </c>
      <c r="H453">
        <v>1.1090500000000001</v>
      </c>
      <c r="I453">
        <v>0.52029000000000003</v>
      </c>
      <c r="J453">
        <v>0.10473</v>
      </c>
      <c r="K453">
        <v>78.57235</v>
      </c>
    </row>
    <row r="454" spans="1:11" x14ac:dyDescent="0.2">
      <c r="A454">
        <v>350</v>
      </c>
      <c r="B454">
        <v>0.57530999999999999</v>
      </c>
      <c r="D454">
        <v>1.0686199999999999</v>
      </c>
      <c r="F454">
        <v>1.0312600000000001</v>
      </c>
      <c r="G454">
        <v>0.57503000000000004</v>
      </c>
      <c r="H454">
        <v>1.0992299999999999</v>
      </c>
      <c r="I454">
        <v>0.52312000000000003</v>
      </c>
      <c r="J454">
        <v>0.10491</v>
      </c>
      <c r="K454">
        <v>78.539990000000003</v>
      </c>
    </row>
    <row r="455" spans="1:11" x14ac:dyDescent="0.2">
      <c r="A455">
        <v>349</v>
      </c>
      <c r="B455">
        <v>0.58436999999999995</v>
      </c>
      <c r="D455">
        <v>1.0854699999999999</v>
      </c>
      <c r="F455">
        <v>1.02566</v>
      </c>
      <c r="G455">
        <v>0.58409999999999995</v>
      </c>
      <c r="H455">
        <v>1.1105400000000001</v>
      </c>
      <c r="I455">
        <v>0.52595999999999998</v>
      </c>
      <c r="J455">
        <v>0.10508000000000001</v>
      </c>
      <c r="K455">
        <v>78.508349999999993</v>
      </c>
    </row>
    <row r="456" spans="1:11" x14ac:dyDescent="0.2">
      <c r="A456">
        <v>348</v>
      </c>
      <c r="B456">
        <v>0.59</v>
      </c>
      <c r="D456">
        <v>1.0960399999999999</v>
      </c>
      <c r="F456">
        <v>1.0203199999999999</v>
      </c>
      <c r="G456">
        <v>0.58972000000000002</v>
      </c>
      <c r="H456">
        <v>1.11554</v>
      </c>
      <c r="I456">
        <v>0.52864</v>
      </c>
      <c r="J456">
        <v>0.10528999999999999</v>
      </c>
      <c r="K456">
        <v>78.471440000000001</v>
      </c>
    </row>
    <row r="457" spans="1:11" x14ac:dyDescent="0.2">
      <c r="A457">
        <v>347</v>
      </c>
      <c r="B457">
        <v>0.60043999999999997</v>
      </c>
      <c r="D457">
        <v>1.1158699999999999</v>
      </c>
      <c r="F457">
        <v>1.01522</v>
      </c>
      <c r="G457">
        <v>0.60016999999999998</v>
      </c>
      <c r="H457">
        <v>1.13009</v>
      </c>
      <c r="I457">
        <v>0.53108</v>
      </c>
      <c r="J457">
        <v>0.10564999999999999</v>
      </c>
      <c r="K457">
        <v>78.406829999999999</v>
      </c>
    </row>
    <row r="458" spans="1:11" x14ac:dyDescent="0.2">
      <c r="A458">
        <v>346</v>
      </c>
      <c r="B458">
        <v>0.58626999999999996</v>
      </c>
      <c r="D458">
        <v>1.0900000000000001</v>
      </c>
      <c r="F458">
        <v>1.0103599999999999</v>
      </c>
      <c r="G458">
        <v>0.58599000000000001</v>
      </c>
      <c r="H458">
        <v>1.0985499999999999</v>
      </c>
      <c r="I458">
        <v>0.53342000000000001</v>
      </c>
      <c r="J458">
        <v>0.10599</v>
      </c>
      <c r="K458">
        <v>78.345510000000004</v>
      </c>
    </row>
    <row r="459" spans="1:11" x14ac:dyDescent="0.2">
      <c r="A459">
        <v>345</v>
      </c>
      <c r="B459">
        <v>0.60255999999999998</v>
      </c>
      <c r="D459">
        <v>1.1209499999999999</v>
      </c>
      <c r="F459">
        <v>1.0057</v>
      </c>
      <c r="G459">
        <v>0.60228999999999999</v>
      </c>
      <c r="H459">
        <v>1.1246100000000001</v>
      </c>
      <c r="I459">
        <v>0.53554999999999997</v>
      </c>
      <c r="J459">
        <v>0.10631</v>
      </c>
      <c r="K459">
        <v>78.287000000000006</v>
      </c>
    </row>
    <row r="460" spans="1:11" x14ac:dyDescent="0.2">
      <c r="A460">
        <v>344</v>
      </c>
      <c r="B460">
        <v>0.60019</v>
      </c>
      <c r="D460">
        <v>1.11669</v>
      </c>
      <c r="F460">
        <v>1.00126</v>
      </c>
      <c r="G460">
        <v>0.59992000000000001</v>
      </c>
      <c r="H460">
        <v>1.11538</v>
      </c>
      <c r="I460">
        <v>0.53786</v>
      </c>
      <c r="J460">
        <v>0.10648000000000001</v>
      </c>
      <c r="K460">
        <v>78.257140000000007</v>
      </c>
    </row>
    <row r="461" spans="1:11" x14ac:dyDescent="0.2">
      <c r="A461">
        <v>343</v>
      </c>
      <c r="B461">
        <v>0.60589999999999999</v>
      </c>
      <c r="D461">
        <v>1.12845</v>
      </c>
      <c r="F461">
        <v>0.99702000000000002</v>
      </c>
      <c r="G461">
        <v>0.60562000000000005</v>
      </c>
      <c r="H461">
        <v>1.1223799999999999</v>
      </c>
      <c r="I461">
        <v>0.53959000000000001</v>
      </c>
      <c r="J461">
        <v>0.10697</v>
      </c>
      <c r="K461">
        <v>78.167869999999994</v>
      </c>
    </row>
    <row r="462" spans="1:11" x14ac:dyDescent="0.2">
      <c r="A462">
        <v>342</v>
      </c>
      <c r="B462">
        <v>0.61341000000000001</v>
      </c>
      <c r="D462">
        <v>1.1434599999999999</v>
      </c>
      <c r="F462">
        <v>0.99287000000000003</v>
      </c>
      <c r="G462">
        <v>0.61314000000000002</v>
      </c>
      <c r="H462">
        <v>1.1326099999999999</v>
      </c>
      <c r="I462">
        <v>0.54135</v>
      </c>
      <c r="J462">
        <v>0.10749</v>
      </c>
      <c r="K462">
        <v>78.073909999999998</v>
      </c>
    </row>
    <row r="463" spans="1:11" x14ac:dyDescent="0.2">
      <c r="A463">
        <v>341</v>
      </c>
      <c r="B463">
        <v>0.59828000000000003</v>
      </c>
      <c r="D463">
        <v>1.1162000000000001</v>
      </c>
      <c r="F463">
        <v>0.98878999999999995</v>
      </c>
      <c r="G463">
        <v>0.59799999999999998</v>
      </c>
      <c r="H463">
        <v>1.1010200000000001</v>
      </c>
      <c r="I463">
        <v>0.54313999999999996</v>
      </c>
      <c r="J463">
        <v>0.10796</v>
      </c>
      <c r="K463">
        <v>77.990970000000004</v>
      </c>
    </row>
    <row r="464" spans="1:11" x14ac:dyDescent="0.2">
      <c r="A464">
        <v>340</v>
      </c>
      <c r="B464">
        <v>0.60314000000000001</v>
      </c>
      <c r="D464">
        <v>1.1268800000000001</v>
      </c>
      <c r="F464">
        <v>0.98482000000000003</v>
      </c>
      <c r="G464">
        <v>0.60287000000000002</v>
      </c>
      <c r="H464">
        <v>1.1071</v>
      </c>
      <c r="I464">
        <v>0.54454999999999998</v>
      </c>
      <c r="J464">
        <v>0.10854999999999999</v>
      </c>
      <c r="K464">
        <v>77.885170000000002</v>
      </c>
    </row>
    <row r="465" spans="1:11" x14ac:dyDescent="0.2">
      <c r="A465">
        <v>339</v>
      </c>
      <c r="B465">
        <v>0.60762000000000005</v>
      </c>
      <c r="D465">
        <v>1.13635</v>
      </c>
      <c r="F465">
        <v>0.98109000000000002</v>
      </c>
      <c r="G465">
        <v>0.60733999999999999</v>
      </c>
      <c r="H465">
        <v>1.1122099999999999</v>
      </c>
      <c r="I465">
        <v>0.54607000000000006</v>
      </c>
      <c r="J465">
        <v>0.10893</v>
      </c>
      <c r="K465">
        <v>77.816929999999999</v>
      </c>
    </row>
    <row r="466" spans="1:11" x14ac:dyDescent="0.2">
      <c r="A466">
        <v>338</v>
      </c>
      <c r="B466">
        <v>0.61609000000000003</v>
      </c>
      <c r="D466">
        <v>1.1540299999999999</v>
      </c>
      <c r="F466">
        <v>0.97765000000000002</v>
      </c>
      <c r="G466">
        <v>0.61580999999999997</v>
      </c>
      <c r="H466">
        <v>1.1255900000000001</v>
      </c>
      <c r="I466">
        <v>0.54710000000000003</v>
      </c>
      <c r="J466">
        <v>0.10951</v>
      </c>
      <c r="K466">
        <v>77.712260000000001</v>
      </c>
    </row>
    <row r="467" spans="1:11" x14ac:dyDescent="0.2">
      <c r="A467">
        <v>337</v>
      </c>
      <c r="B467">
        <v>0.60526999999999997</v>
      </c>
      <c r="D467">
        <v>1.1357900000000001</v>
      </c>
      <c r="F467">
        <v>0.97443000000000002</v>
      </c>
      <c r="G467">
        <v>0.60499999999999998</v>
      </c>
      <c r="H467">
        <v>1.1041000000000001</v>
      </c>
      <c r="I467">
        <v>0.54795000000000005</v>
      </c>
      <c r="J467">
        <v>0.11024</v>
      </c>
      <c r="K467">
        <v>77.582459999999998</v>
      </c>
    </row>
    <row r="468" spans="1:11" x14ac:dyDescent="0.2">
      <c r="A468">
        <v>336</v>
      </c>
      <c r="B468">
        <v>0.59785999999999995</v>
      </c>
      <c r="D468">
        <v>1.12409</v>
      </c>
      <c r="F468">
        <v>0.97141</v>
      </c>
      <c r="G468">
        <v>0.59758999999999995</v>
      </c>
      <c r="H468">
        <v>1.0893200000000001</v>
      </c>
      <c r="I468">
        <v>0.54859000000000002</v>
      </c>
      <c r="J468">
        <v>0.11096</v>
      </c>
      <c r="K468">
        <v>77.452699999999993</v>
      </c>
    </row>
    <row r="469" spans="1:11" x14ac:dyDescent="0.2">
      <c r="A469">
        <v>335</v>
      </c>
      <c r="B469">
        <v>0.60465000000000002</v>
      </c>
      <c r="D469">
        <v>1.1392199999999999</v>
      </c>
      <c r="F469">
        <v>0.96858</v>
      </c>
      <c r="G469">
        <v>0.60436999999999996</v>
      </c>
      <c r="H469">
        <v>1.1008</v>
      </c>
      <c r="I469">
        <v>0.54903000000000002</v>
      </c>
      <c r="J469">
        <v>0.11169999999999999</v>
      </c>
      <c r="K469">
        <v>77.322299999999998</v>
      </c>
    </row>
    <row r="470" spans="1:11" x14ac:dyDescent="0.2">
      <c r="A470">
        <v>334</v>
      </c>
      <c r="B470">
        <v>0.59570000000000001</v>
      </c>
      <c r="D470">
        <v>1.1247400000000001</v>
      </c>
      <c r="F470">
        <v>0.96589999999999998</v>
      </c>
      <c r="G470">
        <v>0.59541999999999995</v>
      </c>
      <c r="H470">
        <v>1.0837699999999999</v>
      </c>
      <c r="I470">
        <v>0.5494</v>
      </c>
      <c r="J470">
        <v>0.11218</v>
      </c>
      <c r="K470">
        <v>77.236660000000001</v>
      </c>
    </row>
    <row r="471" spans="1:11" x14ac:dyDescent="0.2">
      <c r="A471">
        <v>333</v>
      </c>
      <c r="B471">
        <v>0.60016999999999998</v>
      </c>
      <c r="D471">
        <v>1.13639</v>
      </c>
      <c r="F471">
        <v>0.96335999999999999</v>
      </c>
      <c r="G471">
        <v>0.59989000000000003</v>
      </c>
      <c r="H471">
        <v>1.0921400000000001</v>
      </c>
      <c r="I471">
        <v>0.54927999999999999</v>
      </c>
      <c r="J471">
        <v>0.11309</v>
      </c>
      <c r="K471">
        <v>77.073549999999997</v>
      </c>
    </row>
    <row r="472" spans="1:11" x14ac:dyDescent="0.2">
      <c r="A472">
        <v>332</v>
      </c>
      <c r="B472">
        <v>0.59226000000000001</v>
      </c>
      <c r="D472">
        <v>1.1244099999999999</v>
      </c>
      <c r="F472">
        <v>0.96079000000000003</v>
      </c>
      <c r="G472">
        <v>0.59197999999999995</v>
      </c>
      <c r="H472">
        <v>1.07772</v>
      </c>
      <c r="I472">
        <v>0.54928999999999994</v>
      </c>
      <c r="J472">
        <v>0.11386</v>
      </c>
      <c r="K472">
        <v>76.9375</v>
      </c>
    </row>
    <row r="473" spans="1:11" x14ac:dyDescent="0.2">
      <c r="A473">
        <v>331</v>
      </c>
      <c r="B473">
        <v>0.58433999999999997</v>
      </c>
      <c r="D473">
        <v>1.11293</v>
      </c>
      <c r="F473">
        <v>0.95814999999999995</v>
      </c>
      <c r="G473">
        <v>0.58406000000000002</v>
      </c>
      <c r="H473">
        <v>1.06376</v>
      </c>
      <c r="I473">
        <v>0.54905999999999999</v>
      </c>
      <c r="J473">
        <v>0.11462</v>
      </c>
      <c r="K473">
        <v>76.802729999999997</v>
      </c>
    </row>
    <row r="474" spans="1:11" x14ac:dyDescent="0.2">
      <c r="A474">
        <v>330</v>
      </c>
      <c r="B474">
        <v>0.57491000000000003</v>
      </c>
      <c r="D474">
        <v>1.09833</v>
      </c>
      <c r="F474">
        <v>0.95547000000000004</v>
      </c>
      <c r="G474">
        <v>0.57464000000000004</v>
      </c>
      <c r="H474">
        <v>1.0468299999999999</v>
      </c>
      <c r="I474">
        <v>0.54893000000000003</v>
      </c>
      <c r="J474">
        <v>0.11515</v>
      </c>
      <c r="K474">
        <v>76.708979999999997</v>
      </c>
    </row>
    <row r="475" spans="1:11" x14ac:dyDescent="0.2">
      <c r="A475">
        <v>329</v>
      </c>
      <c r="B475">
        <v>0.57655999999999996</v>
      </c>
      <c r="D475">
        <v>1.1048800000000001</v>
      </c>
      <c r="F475">
        <v>0.95289999999999997</v>
      </c>
      <c r="G475">
        <v>0.57628999999999997</v>
      </c>
      <c r="H475">
        <v>1.0502499999999999</v>
      </c>
      <c r="I475">
        <v>0.54871000000000003</v>
      </c>
      <c r="J475">
        <v>0.11581</v>
      </c>
      <c r="K475">
        <v>76.594009999999997</v>
      </c>
    </row>
    <row r="476" spans="1:11" x14ac:dyDescent="0.2">
      <c r="A476">
        <v>328</v>
      </c>
      <c r="B476">
        <v>0.57164999999999999</v>
      </c>
      <c r="D476">
        <v>1.09944</v>
      </c>
      <c r="F476">
        <v>0.95038999999999996</v>
      </c>
      <c r="G476">
        <v>0.57138</v>
      </c>
      <c r="H476">
        <v>1.04233</v>
      </c>
      <c r="I476">
        <v>0.54818</v>
      </c>
      <c r="J476">
        <v>0.11651</v>
      </c>
      <c r="K476">
        <v>76.469189999999998</v>
      </c>
    </row>
    <row r="477" spans="1:11" x14ac:dyDescent="0.2">
      <c r="A477">
        <v>327</v>
      </c>
      <c r="B477">
        <v>0.55810999999999999</v>
      </c>
      <c r="D477">
        <v>1.0774300000000001</v>
      </c>
      <c r="F477">
        <v>0.94796000000000002</v>
      </c>
      <c r="G477">
        <v>0.55783000000000005</v>
      </c>
      <c r="H477">
        <v>1.0187900000000001</v>
      </c>
      <c r="I477">
        <v>0.54754000000000003</v>
      </c>
      <c r="J477">
        <v>0.11727</v>
      </c>
      <c r="K477">
        <v>76.335740000000001</v>
      </c>
    </row>
    <row r="478" spans="1:11" x14ac:dyDescent="0.2">
      <c r="A478">
        <v>326</v>
      </c>
      <c r="B478">
        <v>0.55086999999999997</v>
      </c>
      <c r="D478">
        <v>1.06711</v>
      </c>
      <c r="F478">
        <v>0.94562000000000002</v>
      </c>
      <c r="G478">
        <v>0.55059999999999998</v>
      </c>
      <c r="H478">
        <v>1.00651</v>
      </c>
      <c r="I478">
        <v>0.54703000000000002</v>
      </c>
      <c r="J478">
        <v>0.11767</v>
      </c>
      <c r="K478">
        <v>76.266249999999999</v>
      </c>
    </row>
    <row r="479" spans="1:11" x14ac:dyDescent="0.2">
      <c r="A479">
        <v>325</v>
      </c>
      <c r="B479">
        <v>0.54676999999999998</v>
      </c>
      <c r="D479">
        <v>1.06287</v>
      </c>
      <c r="F479">
        <v>0.94328999999999996</v>
      </c>
      <c r="G479">
        <v>0.54649000000000003</v>
      </c>
      <c r="H479">
        <v>1.0000500000000001</v>
      </c>
      <c r="I479">
        <v>0.54647000000000001</v>
      </c>
      <c r="J479">
        <v>0.11817</v>
      </c>
      <c r="K479">
        <v>76.178049999999999</v>
      </c>
    </row>
    <row r="480" spans="1:11" x14ac:dyDescent="0.2">
      <c r="A480">
        <v>324</v>
      </c>
      <c r="B480">
        <v>0.54320999999999997</v>
      </c>
      <c r="D480">
        <v>1.05989</v>
      </c>
      <c r="F480">
        <v>0.94101999999999997</v>
      </c>
      <c r="G480">
        <v>0.54293999999999998</v>
      </c>
      <c r="H480">
        <v>0.99482999999999999</v>
      </c>
      <c r="I480">
        <v>0.54576000000000002</v>
      </c>
      <c r="J480">
        <v>0.11878</v>
      </c>
      <c r="K480">
        <v>76.071950000000001</v>
      </c>
    </row>
    <row r="481" spans="1:11" x14ac:dyDescent="0.2">
      <c r="A481">
        <v>323</v>
      </c>
      <c r="B481">
        <v>0.53559000000000001</v>
      </c>
      <c r="D481">
        <v>1.04877</v>
      </c>
      <c r="F481">
        <v>0.93883000000000005</v>
      </c>
      <c r="G481">
        <v>0.53530999999999995</v>
      </c>
      <c r="H481">
        <v>0.98207</v>
      </c>
      <c r="I481">
        <v>0.54508000000000001</v>
      </c>
      <c r="J481">
        <v>0.11942999999999999</v>
      </c>
      <c r="K481">
        <v>75.95702</v>
      </c>
    </row>
    <row r="482" spans="1:11" x14ac:dyDescent="0.2">
      <c r="A482">
        <v>322</v>
      </c>
      <c r="B482">
        <v>0.52278999999999998</v>
      </c>
      <c r="D482">
        <v>1.02745</v>
      </c>
      <c r="F482">
        <v>0.93652000000000002</v>
      </c>
      <c r="G482">
        <v>0.52251000000000003</v>
      </c>
      <c r="H482">
        <v>0.95967999999999998</v>
      </c>
      <c r="I482">
        <v>0.54446000000000006</v>
      </c>
      <c r="J482">
        <v>0.11992</v>
      </c>
      <c r="K482">
        <v>75.871160000000003</v>
      </c>
    </row>
    <row r="483" spans="1:11" x14ac:dyDescent="0.2">
      <c r="A483">
        <v>321</v>
      </c>
      <c r="B483">
        <v>0.52071999999999996</v>
      </c>
      <c r="D483">
        <v>1.0269200000000001</v>
      </c>
      <c r="F483">
        <v>0.93420000000000003</v>
      </c>
      <c r="G483">
        <v>0.52044000000000001</v>
      </c>
      <c r="H483">
        <v>0.95681000000000005</v>
      </c>
      <c r="I483">
        <v>0.54393000000000002</v>
      </c>
      <c r="J483">
        <v>0.12053</v>
      </c>
      <c r="K483">
        <v>75.76491</v>
      </c>
    </row>
    <row r="484" spans="1:11" x14ac:dyDescent="0.2">
      <c r="A484">
        <v>320</v>
      </c>
      <c r="B484">
        <v>0.51632999999999996</v>
      </c>
      <c r="D484">
        <v>1.0216099999999999</v>
      </c>
      <c r="F484">
        <v>0.93184</v>
      </c>
      <c r="G484">
        <v>0.51605999999999996</v>
      </c>
      <c r="H484">
        <v>0.94945000000000002</v>
      </c>
      <c r="I484">
        <v>0.54352999999999996</v>
      </c>
      <c r="J484">
        <v>0.12101000000000001</v>
      </c>
      <c r="K484">
        <v>75.681039999999996</v>
      </c>
    </row>
    <row r="485" spans="1:11" x14ac:dyDescent="0.2">
      <c r="A485">
        <v>319</v>
      </c>
      <c r="B485">
        <v>0.51690999999999998</v>
      </c>
      <c r="D485">
        <v>1.02668</v>
      </c>
      <c r="F485">
        <v>0.92950999999999995</v>
      </c>
      <c r="G485">
        <v>0.51663999999999999</v>
      </c>
      <c r="H485">
        <v>0.95179000000000002</v>
      </c>
      <c r="I485">
        <v>0.54279999999999995</v>
      </c>
      <c r="J485">
        <v>0.12174</v>
      </c>
      <c r="K485">
        <v>75.554509999999993</v>
      </c>
    </row>
    <row r="486" spans="1:11" x14ac:dyDescent="0.2">
      <c r="A486">
        <v>318</v>
      </c>
      <c r="B486">
        <v>0.50477000000000005</v>
      </c>
      <c r="D486">
        <v>1.00593</v>
      </c>
      <c r="F486">
        <v>0.92725999999999997</v>
      </c>
      <c r="G486">
        <v>0.50449999999999995</v>
      </c>
      <c r="H486">
        <v>0.93025000000000002</v>
      </c>
      <c r="I486">
        <v>0.54232000000000002</v>
      </c>
      <c r="J486">
        <v>0.12246</v>
      </c>
      <c r="K486">
        <v>75.429289999999995</v>
      </c>
    </row>
    <row r="487" spans="1:11" x14ac:dyDescent="0.2">
      <c r="A487">
        <v>317</v>
      </c>
      <c r="B487">
        <v>0.49772</v>
      </c>
      <c r="D487">
        <v>0.99548999999999999</v>
      </c>
      <c r="F487">
        <v>0.92512000000000005</v>
      </c>
      <c r="G487">
        <v>0.49743999999999999</v>
      </c>
      <c r="H487">
        <v>0.91844000000000003</v>
      </c>
      <c r="I487">
        <v>0.54161000000000004</v>
      </c>
      <c r="J487">
        <v>0.12322</v>
      </c>
      <c r="K487">
        <v>75.297579999999996</v>
      </c>
    </row>
    <row r="488" spans="1:11" x14ac:dyDescent="0.2">
      <c r="A488">
        <v>316</v>
      </c>
      <c r="B488">
        <v>0.49624000000000001</v>
      </c>
      <c r="D488">
        <v>0.996</v>
      </c>
      <c r="F488">
        <v>0.92308000000000001</v>
      </c>
      <c r="G488">
        <v>0.49596000000000001</v>
      </c>
      <c r="H488">
        <v>0.91688000000000003</v>
      </c>
      <c r="I488">
        <v>0.54091999999999996</v>
      </c>
      <c r="J488">
        <v>0.12397</v>
      </c>
      <c r="K488">
        <v>75.167990000000003</v>
      </c>
    </row>
    <row r="489" spans="1:11" x14ac:dyDescent="0.2">
      <c r="A489">
        <v>315</v>
      </c>
      <c r="B489">
        <v>0.49537999999999999</v>
      </c>
      <c r="D489">
        <v>0.99772000000000005</v>
      </c>
      <c r="F489">
        <v>0.92120999999999997</v>
      </c>
      <c r="G489">
        <v>0.49509999999999998</v>
      </c>
      <c r="H489">
        <v>0.91661000000000004</v>
      </c>
      <c r="I489">
        <v>0.54015000000000002</v>
      </c>
      <c r="J489">
        <v>0.12463</v>
      </c>
      <c r="K489">
        <v>75.052999999999997</v>
      </c>
    </row>
    <row r="490" spans="1:11" x14ac:dyDescent="0.2">
      <c r="A490">
        <v>314</v>
      </c>
      <c r="B490">
        <v>0.49493999999999999</v>
      </c>
      <c r="D490">
        <v>1.0006900000000001</v>
      </c>
      <c r="F490">
        <v>0.91949000000000003</v>
      </c>
      <c r="G490">
        <v>0.49465999999999999</v>
      </c>
      <c r="H490">
        <v>0.91762999999999995</v>
      </c>
      <c r="I490">
        <v>0.53905999999999998</v>
      </c>
      <c r="J490">
        <v>0.12556999999999999</v>
      </c>
      <c r="K490">
        <v>74.891379999999998</v>
      </c>
    </row>
    <row r="491" spans="1:11" x14ac:dyDescent="0.2">
      <c r="A491">
        <v>313</v>
      </c>
      <c r="B491">
        <v>0.48668</v>
      </c>
      <c r="D491">
        <v>0.98778999999999995</v>
      </c>
      <c r="F491">
        <v>0.91798000000000002</v>
      </c>
      <c r="G491">
        <v>0.4864</v>
      </c>
      <c r="H491">
        <v>0.90429000000000004</v>
      </c>
      <c r="I491">
        <v>0.53788999999999998</v>
      </c>
      <c r="J491">
        <v>0.12656000000000001</v>
      </c>
      <c r="K491">
        <v>74.719759999999994</v>
      </c>
    </row>
    <row r="492" spans="1:11" x14ac:dyDescent="0.2">
      <c r="A492">
        <v>312</v>
      </c>
      <c r="B492">
        <v>0.48231000000000002</v>
      </c>
      <c r="D492">
        <v>0.98324</v>
      </c>
      <c r="F492">
        <v>0.91662999999999994</v>
      </c>
      <c r="G492">
        <v>0.48203000000000001</v>
      </c>
      <c r="H492">
        <v>0.89878000000000002</v>
      </c>
      <c r="I492">
        <v>0.53632000000000002</v>
      </c>
      <c r="J492">
        <v>0.12767999999999999</v>
      </c>
      <c r="K492">
        <v>74.528570000000002</v>
      </c>
    </row>
    <row r="493" spans="1:11" x14ac:dyDescent="0.2">
      <c r="A493">
        <v>311</v>
      </c>
      <c r="B493">
        <v>0.47813</v>
      </c>
      <c r="D493">
        <v>0.97948000000000002</v>
      </c>
      <c r="F493">
        <v>0.91546000000000005</v>
      </c>
      <c r="G493">
        <v>0.47785</v>
      </c>
      <c r="H493">
        <v>0.89419000000000004</v>
      </c>
      <c r="I493">
        <v>0.53439999999999999</v>
      </c>
      <c r="J493">
        <v>0.12884999999999999</v>
      </c>
      <c r="K493">
        <v>74.327010000000001</v>
      </c>
    </row>
    <row r="494" spans="1:11" x14ac:dyDescent="0.2">
      <c r="A494">
        <v>310</v>
      </c>
      <c r="B494">
        <v>0.47633999999999999</v>
      </c>
      <c r="D494">
        <v>0.98055999999999999</v>
      </c>
      <c r="F494">
        <v>0.91447000000000001</v>
      </c>
      <c r="G494">
        <v>0.47605999999999998</v>
      </c>
      <c r="H494">
        <v>0.89420999999999995</v>
      </c>
      <c r="I494">
        <v>0.53237999999999996</v>
      </c>
      <c r="J494">
        <v>0.13011</v>
      </c>
      <c r="K494">
        <v>74.111940000000004</v>
      </c>
    </row>
    <row r="495" spans="1:11" x14ac:dyDescent="0.2">
      <c r="A495">
        <v>309</v>
      </c>
      <c r="B495">
        <v>0.47571999999999998</v>
      </c>
      <c r="D495">
        <v>0.98507999999999996</v>
      </c>
      <c r="F495">
        <v>0.91381999999999997</v>
      </c>
      <c r="G495">
        <v>0.47544999999999998</v>
      </c>
      <c r="H495">
        <v>0.89771000000000001</v>
      </c>
      <c r="I495">
        <v>0.52961999999999998</v>
      </c>
      <c r="J495">
        <v>0.13178999999999999</v>
      </c>
      <c r="K495">
        <v>73.826089999999994</v>
      </c>
    </row>
    <row r="496" spans="1:11" x14ac:dyDescent="0.2">
      <c r="A496">
        <v>308</v>
      </c>
      <c r="B496">
        <v>0.45711000000000002</v>
      </c>
      <c r="D496">
        <v>0.95247000000000004</v>
      </c>
      <c r="F496">
        <v>0.91346000000000005</v>
      </c>
      <c r="G496">
        <v>0.45683000000000001</v>
      </c>
      <c r="H496">
        <v>0.86756999999999995</v>
      </c>
      <c r="I496">
        <v>0.52656000000000003</v>
      </c>
      <c r="J496">
        <v>0.13356000000000001</v>
      </c>
      <c r="K496">
        <v>73.525239999999997</v>
      </c>
    </row>
    <row r="497" spans="1:11" x14ac:dyDescent="0.2">
      <c r="A497">
        <v>307</v>
      </c>
      <c r="B497">
        <v>0.45734999999999998</v>
      </c>
      <c r="D497">
        <v>0.95974999999999999</v>
      </c>
      <c r="F497">
        <v>0.91342000000000001</v>
      </c>
      <c r="G497">
        <v>0.45707999999999999</v>
      </c>
      <c r="H497">
        <v>0.87417999999999996</v>
      </c>
      <c r="I497">
        <v>0.52285999999999999</v>
      </c>
      <c r="J497">
        <v>0.13544</v>
      </c>
      <c r="K497">
        <v>73.207589999999996</v>
      </c>
    </row>
    <row r="498" spans="1:11" x14ac:dyDescent="0.2">
      <c r="A498">
        <v>306</v>
      </c>
      <c r="B498">
        <v>0.44833000000000001</v>
      </c>
      <c r="D498">
        <v>0.94818999999999998</v>
      </c>
      <c r="F498">
        <v>0.91364000000000001</v>
      </c>
      <c r="G498">
        <v>0.44806000000000001</v>
      </c>
      <c r="H498">
        <v>0.86382999999999999</v>
      </c>
      <c r="I498">
        <v>0.51868999999999998</v>
      </c>
      <c r="J498">
        <v>0.13769000000000001</v>
      </c>
      <c r="K498">
        <v>72.829689999999999</v>
      </c>
    </row>
    <row r="499" spans="1:11" x14ac:dyDescent="0.2">
      <c r="A499">
        <v>305</v>
      </c>
      <c r="B499">
        <v>0.44642999999999999</v>
      </c>
      <c r="D499">
        <v>0.95159000000000005</v>
      </c>
      <c r="F499">
        <v>0.91417999999999999</v>
      </c>
      <c r="G499">
        <v>0.44614999999999999</v>
      </c>
      <c r="H499">
        <v>0.86743999999999999</v>
      </c>
      <c r="I499">
        <v>0.51432999999999995</v>
      </c>
      <c r="J499">
        <v>0.14001</v>
      </c>
      <c r="K499">
        <v>72.441980000000001</v>
      </c>
    </row>
    <row r="500" spans="1:11" x14ac:dyDescent="0.2">
      <c r="A500">
        <v>304</v>
      </c>
      <c r="B500">
        <v>0.43764999999999998</v>
      </c>
      <c r="D500">
        <v>0.94135000000000002</v>
      </c>
      <c r="F500">
        <v>0.91500999999999999</v>
      </c>
      <c r="G500">
        <v>0.43737999999999999</v>
      </c>
      <c r="H500">
        <v>0.85887000000000002</v>
      </c>
      <c r="I500">
        <v>0.50924999999999998</v>
      </c>
      <c r="J500">
        <v>0.14263000000000001</v>
      </c>
      <c r="K500">
        <v>72.006460000000004</v>
      </c>
    </row>
    <row r="501" spans="1:11" x14ac:dyDescent="0.2">
      <c r="A501">
        <v>303</v>
      </c>
      <c r="B501">
        <v>0.42376000000000003</v>
      </c>
      <c r="D501">
        <v>0.91984999999999995</v>
      </c>
      <c r="F501">
        <v>0.91620999999999997</v>
      </c>
      <c r="G501">
        <v>0.42348000000000002</v>
      </c>
      <c r="H501">
        <v>0.84028999999999998</v>
      </c>
      <c r="I501">
        <v>0.50397000000000003</v>
      </c>
      <c r="J501">
        <v>0.14535000000000001</v>
      </c>
      <c r="K501">
        <v>71.556970000000007</v>
      </c>
    </row>
    <row r="502" spans="1:11" x14ac:dyDescent="0.2">
      <c r="A502">
        <v>302</v>
      </c>
      <c r="B502">
        <v>0.41571000000000002</v>
      </c>
      <c r="D502">
        <v>0.91151000000000004</v>
      </c>
      <c r="F502">
        <v>0.91761999999999999</v>
      </c>
      <c r="G502">
        <v>0.41543999999999998</v>
      </c>
      <c r="H502">
        <v>0.83392999999999995</v>
      </c>
      <c r="I502">
        <v>0.49815999999999999</v>
      </c>
      <c r="J502">
        <v>0.14810000000000001</v>
      </c>
      <c r="K502">
        <v>71.104600000000005</v>
      </c>
    </row>
    <row r="503" spans="1:11" x14ac:dyDescent="0.2">
      <c r="A503">
        <v>301</v>
      </c>
      <c r="B503">
        <v>0.41127999999999998</v>
      </c>
      <c r="D503">
        <v>0.91137000000000001</v>
      </c>
      <c r="F503">
        <v>0.91930000000000001</v>
      </c>
      <c r="G503">
        <v>0.41099999999999998</v>
      </c>
      <c r="H503">
        <v>0.83533000000000002</v>
      </c>
      <c r="I503">
        <v>0.49202000000000001</v>
      </c>
      <c r="J503">
        <v>0.15118999999999999</v>
      </c>
      <c r="K503">
        <v>70.600909999999999</v>
      </c>
    </row>
    <row r="504" spans="1:11" x14ac:dyDescent="0.2">
      <c r="A504">
        <v>300</v>
      </c>
      <c r="B504">
        <v>0.40477999999999997</v>
      </c>
      <c r="D504">
        <v>0.90636000000000005</v>
      </c>
      <c r="F504">
        <v>0.92127999999999999</v>
      </c>
      <c r="G504">
        <v>0.40450999999999998</v>
      </c>
      <c r="H504">
        <v>0.83250999999999997</v>
      </c>
      <c r="I504">
        <v>0.48588999999999999</v>
      </c>
      <c r="J504">
        <v>0.15417</v>
      </c>
      <c r="K504">
        <v>70.117829999999998</v>
      </c>
    </row>
    <row r="505" spans="1:11" x14ac:dyDescent="0.2">
      <c r="A505">
        <v>299</v>
      </c>
      <c r="B505">
        <v>0.38231999999999999</v>
      </c>
      <c r="D505">
        <v>0.86575999999999997</v>
      </c>
      <c r="F505">
        <v>0.92401</v>
      </c>
      <c r="G505">
        <v>0.38203999999999999</v>
      </c>
      <c r="H505">
        <v>0.79747000000000001</v>
      </c>
      <c r="I505">
        <v>0.47907</v>
      </c>
      <c r="J505">
        <v>0.15740000000000001</v>
      </c>
      <c r="K505">
        <v>69.597800000000007</v>
      </c>
    </row>
    <row r="506" spans="1:11" x14ac:dyDescent="0.2">
      <c r="A506">
        <v>298</v>
      </c>
      <c r="B506">
        <v>0.37787999999999999</v>
      </c>
      <c r="D506">
        <v>0.86475999999999997</v>
      </c>
      <c r="F506">
        <v>0.92749000000000004</v>
      </c>
      <c r="G506">
        <v>0.37761</v>
      </c>
      <c r="H506">
        <v>0.79954000000000003</v>
      </c>
      <c r="I506">
        <v>0.47227999999999998</v>
      </c>
      <c r="J506">
        <v>0.16017000000000001</v>
      </c>
      <c r="K506">
        <v>69.155730000000005</v>
      </c>
    </row>
    <row r="507" spans="1:11" x14ac:dyDescent="0.2">
      <c r="A507">
        <v>297</v>
      </c>
      <c r="B507">
        <v>0.36632999999999999</v>
      </c>
      <c r="D507">
        <v>0.84750999999999999</v>
      </c>
      <c r="F507">
        <v>0.93169000000000002</v>
      </c>
      <c r="G507">
        <v>0.36604999999999999</v>
      </c>
      <c r="H507">
        <v>0.78710000000000002</v>
      </c>
      <c r="I507">
        <v>0.46506999999999998</v>
      </c>
      <c r="J507">
        <v>0.16295999999999999</v>
      </c>
      <c r="K507">
        <v>68.71369</v>
      </c>
    </row>
    <row r="508" spans="1:11" x14ac:dyDescent="0.2">
      <c r="A508">
        <v>296</v>
      </c>
      <c r="B508">
        <v>0.35703000000000001</v>
      </c>
      <c r="D508">
        <v>0.83509999999999995</v>
      </c>
      <c r="F508">
        <v>0.93657000000000001</v>
      </c>
      <c r="G508">
        <v>0.35675000000000001</v>
      </c>
      <c r="H508">
        <v>0.77959000000000001</v>
      </c>
      <c r="I508">
        <v>0.45761000000000002</v>
      </c>
      <c r="J508">
        <v>0.16571</v>
      </c>
      <c r="K508">
        <v>68.280060000000006</v>
      </c>
    </row>
    <row r="509" spans="1:11" x14ac:dyDescent="0.2">
      <c r="A509">
        <v>295</v>
      </c>
      <c r="B509">
        <v>0.34752</v>
      </c>
      <c r="D509">
        <v>0.82091000000000003</v>
      </c>
      <c r="F509">
        <v>0.94216</v>
      </c>
      <c r="G509">
        <v>0.34723999999999999</v>
      </c>
      <c r="H509">
        <v>0.77087000000000006</v>
      </c>
      <c r="I509">
        <v>0.45045000000000002</v>
      </c>
      <c r="J509">
        <v>0.16800999999999999</v>
      </c>
      <c r="K509">
        <v>67.918760000000006</v>
      </c>
    </row>
    <row r="510" spans="1:11" x14ac:dyDescent="0.2">
      <c r="A510">
        <v>294</v>
      </c>
      <c r="B510">
        <v>0.33256000000000002</v>
      </c>
      <c r="D510">
        <v>0.79342999999999997</v>
      </c>
      <c r="F510">
        <v>0.94838999999999996</v>
      </c>
      <c r="G510">
        <v>0.33228000000000002</v>
      </c>
      <c r="H510">
        <v>0.74990999999999997</v>
      </c>
      <c r="I510">
        <v>0.44308999999999998</v>
      </c>
      <c r="J510">
        <v>0.17013</v>
      </c>
      <c r="K510">
        <v>67.587549999999993</v>
      </c>
    </row>
    <row r="511" spans="1:11" x14ac:dyDescent="0.2">
      <c r="A511">
        <v>293</v>
      </c>
      <c r="B511">
        <v>0.32391999999999999</v>
      </c>
      <c r="D511">
        <v>0.77934999999999999</v>
      </c>
      <c r="F511">
        <v>0.95523000000000002</v>
      </c>
      <c r="G511">
        <v>0.32364999999999999</v>
      </c>
      <c r="H511">
        <v>0.74187000000000003</v>
      </c>
      <c r="I511">
        <v>0.43625999999999998</v>
      </c>
      <c r="J511">
        <v>0.17152999999999999</v>
      </c>
      <c r="K511">
        <v>67.369829999999993</v>
      </c>
    </row>
    <row r="512" spans="1:11" x14ac:dyDescent="0.2">
      <c r="A512">
        <v>292</v>
      </c>
      <c r="B512">
        <v>0.3145</v>
      </c>
      <c r="D512">
        <v>0.76315999999999995</v>
      </c>
      <c r="F512">
        <v>0.96223000000000003</v>
      </c>
      <c r="G512">
        <v>0.31422</v>
      </c>
      <c r="H512">
        <v>0.73172999999999999</v>
      </c>
      <c r="I512">
        <v>0.42942000000000002</v>
      </c>
      <c r="J512">
        <v>0.17274</v>
      </c>
      <c r="K512">
        <v>67.182569999999998</v>
      </c>
    </row>
    <row r="513" spans="1:11" x14ac:dyDescent="0.2">
      <c r="A513">
        <v>291</v>
      </c>
      <c r="B513">
        <v>0.30854999999999999</v>
      </c>
      <c r="D513">
        <v>0.75417999999999996</v>
      </c>
      <c r="F513">
        <v>0.96936999999999995</v>
      </c>
      <c r="G513">
        <v>0.30826999999999999</v>
      </c>
      <c r="H513">
        <v>0.72845000000000004</v>
      </c>
      <c r="I513">
        <v>0.42319000000000001</v>
      </c>
      <c r="J513">
        <v>0.17346</v>
      </c>
      <c r="K513">
        <v>67.071160000000006</v>
      </c>
    </row>
    <row r="514" spans="1:11" x14ac:dyDescent="0.2">
      <c r="A514">
        <v>290</v>
      </c>
      <c r="B514">
        <v>0.29347000000000001</v>
      </c>
      <c r="D514">
        <v>0.72252000000000005</v>
      </c>
      <c r="F514">
        <v>0.97662000000000004</v>
      </c>
      <c r="G514">
        <v>0.29320000000000002</v>
      </c>
      <c r="H514">
        <v>0.70298000000000005</v>
      </c>
      <c r="I514">
        <v>0.41708000000000001</v>
      </c>
      <c r="J514">
        <v>0.17377000000000001</v>
      </c>
      <c r="K514">
        <v>67.024230000000003</v>
      </c>
    </row>
    <row r="515" spans="1:11" x14ac:dyDescent="0.2">
      <c r="A515">
        <v>289</v>
      </c>
      <c r="B515">
        <v>0.28283999999999998</v>
      </c>
      <c r="D515">
        <v>0.70120000000000005</v>
      </c>
      <c r="F515">
        <v>0.98373999999999995</v>
      </c>
      <c r="G515">
        <v>0.28255999999999998</v>
      </c>
      <c r="H515">
        <v>0.68713000000000002</v>
      </c>
      <c r="I515">
        <v>0.41121999999999997</v>
      </c>
      <c r="J515">
        <v>0.17366999999999999</v>
      </c>
      <c r="K515">
        <v>67.039820000000006</v>
      </c>
    </row>
    <row r="516" spans="1:11" x14ac:dyDescent="0.2">
      <c r="A516">
        <v>288</v>
      </c>
      <c r="B516">
        <v>0.27126</v>
      </c>
      <c r="D516">
        <v>0.67659999999999998</v>
      </c>
      <c r="F516">
        <v>0.99068000000000001</v>
      </c>
      <c r="G516">
        <v>0.27099000000000001</v>
      </c>
      <c r="H516">
        <v>0.66761000000000004</v>
      </c>
      <c r="I516">
        <v>0.40589999999999998</v>
      </c>
      <c r="J516">
        <v>0.17324000000000001</v>
      </c>
      <c r="K516">
        <v>67.105040000000002</v>
      </c>
    </row>
    <row r="517" spans="1:11" x14ac:dyDescent="0.2">
      <c r="A517">
        <v>287</v>
      </c>
      <c r="B517">
        <v>0.26249</v>
      </c>
      <c r="D517">
        <v>0.65898000000000001</v>
      </c>
      <c r="F517">
        <v>0.99741000000000002</v>
      </c>
      <c r="G517">
        <v>0.26221</v>
      </c>
      <c r="H517">
        <v>0.65456999999999999</v>
      </c>
      <c r="I517">
        <v>0.40057999999999999</v>
      </c>
      <c r="J517">
        <v>0.17255999999999999</v>
      </c>
      <c r="K517">
        <v>67.210890000000006</v>
      </c>
    </row>
    <row r="518" spans="1:11" x14ac:dyDescent="0.2">
      <c r="A518">
        <v>286</v>
      </c>
      <c r="B518">
        <v>0.25352999999999998</v>
      </c>
      <c r="D518">
        <v>0.64049999999999996</v>
      </c>
      <c r="F518">
        <v>1.0039</v>
      </c>
      <c r="G518">
        <v>0.25324999999999998</v>
      </c>
      <c r="H518">
        <v>0.64027999999999996</v>
      </c>
      <c r="I518">
        <v>0.39554</v>
      </c>
      <c r="J518">
        <v>0.17182</v>
      </c>
      <c r="K518">
        <v>67.324960000000004</v>
      </c>
    </row>
    <row r="519" spans="1:11" x14ac:dyDescent="0.2">
      <c r="A519">
        <v>285</v>
      </c>
      <c r="B519">
        <v>0.24146000000000001</v>
      </c>
      <c r="D519">
        <v>0.61423000000000005</v>
      </c>
      <c r="F519">
        <v>1.0101</v>
      </c>
      <c r="G519">
        <v>0.24118999999999999</v>
      </c>
      <c r="H519">
        <v>0.61770000000000003</v>
      </c>
      <c r="I519">
        <v>0.39045999999999997</v>
      </c>
      <c r="J519">
        <v>0.17104</v>
      </c>
      <c r="K519">
        <v>67.445840000000004</v>
      </c>
    </row>
    <row r="520" spans="1:11" x14ac:dyDescent="0.2">
      <c r="A520">
        <v>284</v>
      </c>
      <c r="B520">
        <v>0.23116999999999999</v>
      </c>
      <c r="D520">
        <v>0.59211999999999998</v>
      </c>
      <c r="F520">
        <v>1.01593</v>
      </c>
      <c r="G520">
        <v>0.23089999999999999</v>
      </c>
      <c r="H520">
        <v>0.59879000000000004</v>
      </c>
      <c r="I520">
        <v>0.3856</v>
      </c>
      <c r="J520">
        <v>0.17019999999999999</v>
      </c>
      <c r="K520">
        <v>67.576710000000006</v>
      </c>
    </row>
    <row r="521" spans="1:11" x14ac:dyDescent="0.2">
      <c r="A521">
        <v>283</v>
      </c>
      <c r="B521">
        <v>0.22258</v>
      </c>
      <c r="D521">
        <v>0.57445000000000002</v>
      </c>
      <c r="F521">
        <v>1.0213000000000001</v>
      </c>
      <c r="G521">
        <v>0.2223</v>
      </c>
      <c r="H521">
        <v>0.58391000000000004</v>
      </c>
      <c r="I521">
        <v>0.38070999999999999</v>
      </c>
      <c r="J521">
        <v>0.16938</v>
      </c>
      <c r="K521">
        <v>67.704120000000003</v>
      </c>
    </row>
    <row r="522" spans="1:11" x14ac:dyDescent="0.2">
      <c r="A522">
        <v>282</v>
      </c>
      <c r="B522">
        <v>0.21318999999999999</v>
      </c>
      <c r="D522">
        <v>0.55457999999999996</v>
      </c>
      <c r="F522">
        <v>1.02634</v>
      </c>
      <c r="G522">
        <v>0.21290999999999999</v>
      </c>
      <c r="H522">
        <v>0.56640000000000001</v>
      </c>
      <c r="I522">
        <v>0.37591000000000002</v>
      </c>
      <c r="J522">
        <v>0.16855999999999999</v>
      </c>
      <c r="K522">
        <v>67.832499999999996</v>
      </c>
    </row>
    <row r="523" spans="1:11" x14ac:dyDescent="0.2">
      <c r="A523">
        <v>281</v>
      </c>
      <c r="B523">
        <v>0.20716000000000001</v>
      </c>
      <c r="D523">
        <v>0.54310999999999998</v>
      </c>
      <c r="F523">
        <v>1.03101</v>
      </c>
      <c r="G523">
        <v>0.20688999999999999</v>
      </c>
      <c r="H523">
        <v>0.55715999999999999</v>
      </c>
      <c r="I523">
        <v>0.37132999999999999</v>
      </c>
      <c r="J523">
        <v>0.16778999999999999</v>
      </c>
      <c r="K523">
        <v>67.953339999999997</v>
      </c>
    </row>
    <row r="524" spans="1:11" x14ac:dyDescent="0.2">
      <c r="A524">
        <v>280</v>
      </c>
      <c r="B524">
        <v>0.19378000000000001</v>
      </c>
      <c r="D524">
        <v>0.51258000000000004</v>
      </c>
      <c r="F524">
        <v>1.0352399999999999</v>
      </c>
      <c r="G524">
        <v>0.19350000000000001</v>
      </c>
      <c r="H524">
        <v>0.52783999999999998</v>
      </c>
      <c r="I524">
        <v>0.36659000000000003</v>
      </c>
      <c r="J524">
        <v>0.16718</v>
      </c>
      <c r="K524">
        <v>68.047970000000007</v>
      </c>
    </row>
    <row r="525" spans="1:11" x14ac:dyDescent="0.2">
      <c r="A525">
        <v>279</v>
      </c>
      <c r="B525">
        <v>0.18797</v>
      </c>
      <c r="D525">
        <v>0.50144999999999995</v>
      </c>
      <c r="F525">
        <v>1.03833</v>
      </c>
      <c r="G525">
        <v>0.18769</v>
      </c>
      <c r="H525">
        <v>0.51785999999999999</v>
      </c>
      <c r="I525">
        <v>0.36242999999999997</v>
      </c>
      <c r="J525">
        <v>0.16658999999999999</v>
      </c>
      <c r="K525">
        <v>68.140529999999998</v>
      </c>
    </row>
    <row r="526" spans="1:11" x14ac:dyDescent="0.2">
      <c r="A526">
        <v>278</v>
      </c>
      <c r="B526">
        <v>0.17973</v>
      </c>
      <c r="D526">
        <v>0.48388999999999999</v>
      </c>
      <c r="F526">
        <v>1.0402400000000001</v>
      </c>
      <c r="G526">
        <v>0.17945</v>
      </c>
      <c r="H526">
        <v>0.50053999999999998</v>
      </c>
      <c r="I526">
        <v>0.35851</v>
      </c>
      <c r="J526">
        <v>0.16594</v>
      </c>
      <c r="K526">
        <v>68.243200000000002</v>
      </c>
    </row>
    <row r="527" spans="1:11" x14ac:dyDescent="0.2">
      <c r="A527">
        <v>277</v>
      </c>
      <c r="B527">
        <v>0.17346</v>
      </c>
      <c r="D527">
        <v>0.47127000000000002</v>
      </c>
      <c r="F527">
        <v>1.0410200000000001</v>
      </c>
      <c r="G527">
        <v>0.17318</v>
      </c>
      <c r="H527">
        <v>0.48777999999999999</v>
      </c>
      <c r="I527">
        <v>0.35504000000000002</v>
      </c>
      <c r="J527">
        <v>0.16549</v>
      </c>
      <c r="K527">
        <v>68.313469999999995</v>
      </c>
    </row>
    <row r="528" spans="1:11" x14ac:dyDescent="0.2">
      <c r="A528">
        <v>276</v>
      </c>
      <c r="B528">
        <v>0.16561999999999999</v>
      </c>
      <c r="D528">
        <v>0.45440000000000003</v>
      </c>
      <c r="F528">
        <v>1.0406500000000001</v>
      </c>
      <c r="G528">
        <v>0.16533999999999999</v>
      </c>
      <c r="H528">
        <v>0.47005000000000002</v>
      </c>
      <c r="I528">
        <v>0.35175000000000001</v>
      </c>
      <c r="J528">
        <v>0.16506999999999999</v>
      </c>
      <c r="K528">
        <v>68.379559999999998</v>
      </c>
    </row>
    <row r="529" spans="1:11" x14ac:dyDescent="0.2">
      <c r="A529">
        <v>275</v>
      </c>
      <c r="B529">
        <v>0.15842000000000001</v>
      </c>
      <c r="D529">
        <v>0.43878</v>
      </c>
      <c r="F529">
        <v>1.03921</v>
      </c>
      <c r="G529">
        <v>0.15814</v>
      </c>
      <c r="H529">
        <v>0.45317000000000002</v>
      </c>
      <c r="I529">
        <v>0.34897</v>
      </c>
      <c r="J529">
        <v>0.16469</v>
      </c>
      <c r="K529">
        <v>68.440290000000005</v>
      </c>
    </row>
    <row r="530" spans="1:11" x14ac:dyDescent="0.2">
      <c r="A530">
        <v>274</v>
      </c>
      <c r="B530">
        <v>0.15218000000000001</v>
      </c>
      <c r="D530">
        <v>0.42579</v>
      </c>
      <c r="F530">
        <v>1.03729</v>
      </c>
      <c r="G530">
        <v>0.15190000000000001</v>
      </c>
      <c r="H530">
        <v>0.43885999999999997</v>
      </c>
      <c r="I530">
        <v>0.34612999999999999</v>
      </c>
      <c r="J530">
        <v>0.16442999999999999</v>
      </c>
      <c r="K530">
        <v>68.480350000000001</v>
      </c>
    </row>
    <row r="531" spans="1:11" x14ac:dyDescent="0.2">
      <c r="A531">
        <v>273</v>
      </c>
      <c r="B531">
        <v>0.1467</v>
      </c>
      <c r="D531">
        <v>0.41456999999999999</v>
      </c>
      <c r="F531">
        <v>1.0341</v>
      </c>
      <c r="G531">
        <v>0.14641999999999999</v>
      </c>
      <c r="H531">
        <v>0.42591000000000001</v>
      </c>
      <c r="I531">
        <v>0.34377999999999997</v>
      </c>
      <c r="J531">
        <v>0.16427</v>
      </c>
      <c r="K531">
        <v>68.506060000000005</v>
      </c>
    </row>
    <row r="532" spans="1:11" x14ac:dyDescent="0.2">
      <c r="A532">
        <v>272</v>
      </c>
      <c r="B532">
        <v>0.14454</v>
      </c>
      <c r="D532">
        <v>0.41233999999999998</v>
      </c>
      <c r="F532">
        <v>1.0302800000000001</v>
      </c>
      <c r="G532">
        <v>0.14426</v>
      </c>
      <c r="H532">
        <v>0.42203000000000002</v>
      </c>
      <c r="I532">
        <v>0.34183000000000002</v>
      </c>
      <c r="J532">
        <v>0.16413</v>
      </c>
      <c r="K532">
        <v>68.528329999999997</v>
      </c>
    </row>
    <row r="533" spans="1:11" x14ac:dyDescent="0.2">
      <c r="A533">
        <v>271</v>
      </c>
      <c r="B533">
        <v>0.13803000000000001</v>
      </c>
      <c r="D533">
        <v>0.39771000000000001</v>
      </c>
      <c r="F533">
        <v>1.02583</v>
      </c>
      <c r="G533">
        <v>0.13775000000000001</v>
      </c>
      <c r="H533">
        <v>0.4052</v>
      </c>
      <c r="I533">
        <v>0.33995999999999998</v>
      </c>
      <c r="J533">
        <v>0.16392999999999999</v>
      </c>
      <c r="K533">
        <v>68.559079999999994</v>
      </c>
    </row>
    <row r="534" spans="1:11" x14ac:dyDescent="0.2">
      <c r="A534">
        <v>270</v>
      </c>
      <c r="B534">
        <v>0.13288</v>
      </c>
      <c r="D534">
        <v>0.38618999999999998</v>
      </c>
      <c r="F534">
        <v>1.02071</v>
      </c>
      <c r="G534">
        <v>0.1326</v>
      </c>
      <c r="H534">
        <v>0.39141999999999999</v>
      </c>
      <c r="I534">
        <v>0.33877000000000002</v>
      </c>
      <c r="J534">
        <v>0.16377</v>
      </c>
      <c r="K534">
        <v>68.585629999999995</v>
      </c>
    </row>
    <row r="535" spans="1:11" x14ac:dyDescent="0.2">
      <c r="A535">
        <v>269</v>
      </c>
      <c r="B535">
        <v>0.13000999999999999</v>
      </c>
      <c r="D535">
        <v>0.38019999999999998</v>
      </c>
      <c r="F535">
        <v>1.0141500000000001</v>
      </c>
      <c r="G535">
        <v>0.12973000000000001</v>
      </c>
      <c r="H535">
        <v>0.38283</v>
      </c>
      <c r="I535">
        <v>0.33887</v>
      </c>
      <c r="J535">
        <v>0.16206999999999999</v>
      </c>
      <c r="K535">
        <v>68.854730000000004</v>
      </c>
    </row>
    <row r="536" spans="1:11" x14ac:dyDescent="0.2">
      <c r="A536">
        <v>268</v>
      </c>
      <c r="B536">
        <v>0.12684000000000001</v>
      </c>
      <c r="D536">
        <v>0.37413000000000002</v>
      </c>
      <c r="F536">
        <v>1.00623</v>
      </c>
      <c r="G536">
        <v>0.12656000000000001</v>
      </c>
      <c r="H536">
        <v>0.37373000000000001</v>
      </c>
      <c r="I536">
        <v>0.33865000000000001</v>
      </c>
      <c r="J536">
        <v>0.16184000000000001</v>
      </c>
      <c r="K536">
        <v>68.890699999999995</v>
      </c>
    </row>
    <row r="537" spans="1:11" x14ac:dyDescent="0.2">
      <c r="A537">
        <v>267</v>
      </c>
      <c r="B537">
        <v>0.12261</v>
      </c>
      <c r="D537">
        <v>0.36503999999999998</v>
      </c>
      <c r="F537">
        <v>0.99641000000000002</v>
      </c>
      <c r="G537">
        <v>0.12234</v>
      </c>
      <c r="H537">
        <v>0.36103000000000002</v>
      </c>
      <c r="I537">
        <v>0.33885999999999999</v>
      </c>
      <c r="J537">
        <v>0.16175</v>
      </c>
      <c r="K537">
        <v>68.904489999999996</v>
      </c>
    </row>
    <row r="538" spans="1:11" x14ac:dyDescent="0.2">
      <c r="A538">
        <v>266</v>
      </c>
      <c r="B538">
        <v>0.11784</v>
      </c>
      <c r="D538">
        <v>0.35385</v>
      </c>
      <c r="F538">
        <v>0.98560999999999999</v>
      </c>
      <c r="G538">
        <v>0.11756</v>
      </c>
      <c r="H538">
        <v>0.34609000000000001</v>
      </c>
      <c r="I538">
        <v>0.33967999999999998</v>
      </c>
      <c r="J538">
        <v>0.16162000000000001</v>
      </c>
      <c r="K538">
        <v>68.92474</v>
      </c>
    </row>
    <row r="539" spans="1:11" x14ac:dyDescent="0.2">
      <c r="A539">
        <v>265</v>
      </c>
      <c r="B539">
        <v>0.11463</v>
      </c>
      <c r="D539">
        <v>0.34749000000000002</v>
      </c>
      <c r="F539">
        <v>0.97387000000000001</v>
      </c>
      <c r="G539">
        <v>0.11436</v>
      </c>
      <c r="H539">
        <v>0.33577000000000001</v>
      </c>
      <c r="I539">
        <v>0.34057999999999999</v>
      </c>
      <c r="J539">
        <v>0.16159000000000001</v>
      </c>
      <c r="K539">
        <v>68.929479999999998</v>
      </c>
    </row>
    <row r="540" spans="1:11" x14ac:dyDescent="0.2">
      <c r="A540">
        <v>264</v>
      </c>
      <c r="B540">
        <v>0.11043</v>
      </c>
      <c r="D540">
        <v>0.33772999999999997</v>
      </c>
      <c r="F540">
        <v>0.96136999999999995</v>
      </c>
      <c r="G540">
        <v>0.11015</v>
      </c>
      <c r="H540">
        <v>0.32207999999999998</v>
      </c>
      <c r="I540">
        <v>0.34200000000000003</v>
      </c>
      <c r="J540">
        <v>0.16155</v>
      </c>
      <c r="K540">
        <v>68.936989999999994</v>
      </c>
    </row>
    <row r="541" spans="1:11" x14ac:dyDescent="0.2">
      <c r="A541">
        <v>263</v>
      </c>
      <c r="B541">
        <v>0.10756</v>
      </c>
      <c r="D541">
        <v>0.33210000000000001</v>
      </c>
      <c r="F541">
        <v>0.94811999999999996</v>
      </c>
      <c r="G541">
        <v>0.10728</v>
      </c>
      <c r="H541">
        <v>0.31230000000000002</v>
      </c>
      <c r="I541">
        <v>0.34351999999999999</v>
      </c>
      <c r="J541">
        <v>0.16147</v>
      </c>
      <c r="K541">
        <v>68.948869999999999</v>
      </c>
    </row>
    <row r="542" spans="1:11" x14ac:dyDescent="0.2">
      <c r="A542">
        <v>262</v>
      </c>
      <c r="B542">
        <v>0.10452</v>
      </c>
      <c r="D542">
        <v>0.32569999999999999</v>
      </c>
      <c r="F542">
        <v>0.93501999999999996</v>
      </c>
      <c r="G542">
        <v>0.10424</v>
      </c>
      <c r="H542">
        <v>0.30199999999999999</v>
      </c>
      <c r="I542">
        <v>0.34516000000000002</v>
      </c>
      <c r="J542">
        <v>0.16152</v>
      </c>
      <c r="K542">
        <v>68.941550000000007</v>
      </c>
    </row>
    <row r="543" spans="1:11" x14ac:dyDescent="0.2">
      <c r="A543">
        <v>261</v>
      </c>
      <c r="B543">
        <v>9.8849999999999993E-2</v>
      </c>
      <c r="D543">
        <v>0.31130999999999998</v>
      </c>
      <c r="F543">
        <v>0.92196</v>
      </c>
      <c r="G543">
        <v>9.8580000000000001E-2</v>
      </c>
      <c r="H543">
        <v>0.28452</v>
      </c>
      <c r="I543">
        <v>0.34647</v>
      </c>
      <c r="J543">
        <v>0.16178000000000001</v>
      </c>
      <c r="K543">
        <v>68.900869999999998</v>
      </c>
    </row>
    <row r="544" spans="1:11" x14ac:dyDescent="0.2">
      <c r="A544">
        <v>260</v>
      </c>
      <c r="B544">
        <v>9.5519999999999994E-2</v>
      </c>
      <c r="D544">
        <v>0.30381000000000002</v>
      </c>
      <c r="F544">
        <v>0.90900000000000003</v>
      </c>
      <c r="G544">
        <v>9.5250000000000001E-2</v>
      </c>
      <c r="H544">
        <v>0.2737</v>
      </c>
      <c r="I544">
        <v>0.34798000000000001</v>
      </c>
      <c r="J544">
        <v>0.16192999999999999</v>
      </c>
      <c r="K544">
        <v>68.87679</v>
      </c>
    </row>
    <row r="545" spans="1:11" x14ac:dyDescent="0.2">
      <c r="A545">
        <v>259</v>
      </c>
      <c r="B545">
        <v>9.1289999999999996E-2</v>
      </c>
      <c r="D545">
        <v>0.29365999999999998</v>
      </c>
      <c r="F545">
        <v>0.89602000000000004</v>
      </c>
      <c r="G545">
        <v>9.1020000000000004E-2</v>
      </c>
      <c r="H545">
        <v>0.26068999999999998</v>
      </c>
      <c r="I545">
        <v>0.34914000000000001</v>
      </c>
      <c r="J545">
        <v>0.16388</v>
      </c>
      <c r="K545">
        <v>68.568299999999994</v>
      </c>
    </row>
    <row r="546" spans="1:11" x14ac:dyDescent="0.2">
      <c r="A546">
        <v>258</v>
      </c>
      <c r="B546">
        <v>8.8249999999999995E-2</v>
      </c>
      <c r="D546">
        <v>0.28699000000000002</v>
      </c>
      <c r="F546">
        <v>0.88305999999999996</v>
      </c>
      <c r="G546">
        <v>8.7980000000000003E-2</v>
      </c>
      <c r="H546">
        <v>0.25102999999999998</v>
      </c>
      <c r="I546">
        <v>0.35045999999999999</v>
      </c>
      <c r="J546">
        <v>0.16434000000000001</v>
      </c>
      <c r="K546">
        <v>68.495289999999997</v>
      </c>
    </row>
    <row r="547" spans="1:11" x14ac:dyDescent="0.2">
      <c r="A547">
        <v>257</v>
      </c>
      <c r="B547">
        <v>8.4129999999999996E-2</v>
      </c>
      <c r="D547">
        <v>0.27682000000000001</v>
      </c>
      <c r="F547">
        <v>0.87002000000000002</v>
      </c>
      <c r="G547">
        <v>8.3849999999999994E-2</v>
      </c>
      <c r="H547">
        <v>0.23848</v>
      </c>
      <c r="I547">
        <v>0.35160999999999998</v>
      </c>
      <c r="J547">
        <v>0.16492999999999999</v>
      </c>
      <c r="K547">
        <v>68.402900000000002</v>
      </c>
    </row>
    <row r="548" spans="1:11" x14ac:dyDescent="0.2">
      <c r="A548">
        <v>256</v>
      </c>
      <c r="B548">
        <v>7.8549999999999995E-2</v>
      </c>
      <c r="D548">
        <v>0.26185000000000003</v>
      </c>
      <c r="F548">
        <v>0.8569</v>
      </c>
      <c r="G548">
        <v>7.8270000000000006E-2</v>
      </c>
      <c r="H548">
        <v>0.22206000000000001</v>
      </c>
      <c r="I548">
        <v>0.35248000000000002</v>
      </c>
      <c r="J548">
        <v>0.16561000000000001</v>
      </c>
      <c r="K548">
        <v>68.295659999999998</v>
      </c>
    </row>
    <row r="549" spans="1:11" x14ac:dyDescent="0.2">
      <c r="A549">
        <v>255</v>
      </c>
      <c r="B549">
        <v>7.5749999999999998E-2</v>
      </c>
      <c r="D549">
        <v>0.25555</v>
      </c>
      <c r="F549">
        <v>0.84372999999999998</v>
      </c>
      <c r="G549">
        <v>7.5469999999999995E-2</v>
      </c>
      <c r="H549">
        <v>0.21332999999999999</v>
      </c>
      <c r="I549">
        <v>0.3538</v>
      </c>
      <c r="J549">
        <v>0.16619</v>
      </c>
      <c r="K549">
        <v>68.204340000000002</v>
      </c>
    </row>
    <row r="550" spans="1:11" x14ac:dyDescent="0.2">
      <c r="A550">
        <v>254</v>
      </c>
      <c r="B550">
        <v>7.0499999999999993E-2</v>
      </c>
      <c r="D550">
        <v>0.24115</v>
      </c>
      <c r="F550">
        <v>0.83053999999999994</v>
      </c>
      <c r="G550">
        <v>7.0230000000000001E-2</v>
      </c>
      <c r="H550">
        <v>0.19803000000000001</v>
      </c>
      <c r="I550">
        <v>0.35461999999999999</v>
      </c>
      <c r="J550">
        <v>0.16700999999999999</v>
      </c>
      <c r="K550">
        <v>68.075389999999999</v>
      </c>
    </row>
    <row r="551" spans="1:11" x14ac:dyDescent="0.2">
      <c r="A551">
        <v>253</v>
      </c>
      <c r="B551">
        <v>6.862E-2</v>
      </c>
      <c r="D551">
        <v>0.23788000000000001</v>
      </c>
      <c r="F551">
        <v>0.81738</v>
      </c>
      <c r="G551">
        <v>6.8349999999999994E-2</v>
      </c>
      <c r="H551">
        <v>0.19223000000000001</v>
      </c>
      <c r="I551">
        <v>0.35555999999999999</v>
      </c>
      <c r="J551">
        <v>0.16805</v>
      </c>
      <c r="K551">
        <v>67.912499999999994</v>
      </c>
    </row>
    <row r="552" spans="1:11" x14ac:dyDescent="0.2">
      <c r="A552">
        <v>252</v>
      </c>
      <c r="B552">
        <v>6.4449999999999993E-2</v>
      </c>
      <c r="D552">
        <v>0.22669</v>
      </c>
      <c r="F552">
        <v>0.80428999999999995</v>
      </c>
      <c r="G552">
        <v>6.4170000000000005E-2</v>
      </c>
      <c r="H552">
        <v>0.18015</v>
      </c>
      <c r="I552">
        <v>0.35621999999999998</v>
      </c>
      <c r="J552">
        <v>0.16900000000000001</v>
      </c>
      <c r="K552">
        <v>67.763369999999995</v>
      </c>
    </row>
    <row r="553" spans="1:11" x14ac:dyDescent="0.2">
      <c r="A553">
        <v>251</v>
      </c>
      <c r="B553">
        <v>5.9670000000000001E-2</v>
      </c>
      <c r="D553">
        <v>0.21295</v>
      </c>
      <c r="F553">
        <v>0.79134000000000004</v>
      </c>
      <c r="G553">
        <v>5.9389999999999998E-2</v>
      </c>
      <c r="H553">
        <v>0.16636999999999999</v>
      </c>
      <c r="I553">
        <v>0.35697000000000001</v>
      </c>
      <c r="J553">
        <v>0.1701</v>
      </c>
      <c r="K553">
        <v>67.592619999999997</v>
      </c>
    </row>
    <row r="554" spans="1:11" x14ac:dyDescent="0.2">
      <c r="A554">
        <v>250</v>
      </c>
      <c r="B554">
        <v>5.6660000000000002E-2</v>
      </c>
      <c r="D554">
        <v>0.20538999999999999</v>
      </c>
      <c r="F554">
        <v>0.77856999999999998</v>
      </c>
      <c r="G554">
        <v>5.6390000000000003E-2</v>
      </c>
      <c r="H554">
        <v>0.1578</v>
      </c>
      <c r="I554">
        <v>0.35735</v>
      </c>
      <c r="J554">
        <v>0.17119999999999999</v>
      </c>
      <c r="K554">
        <v>67.422470000000004</v>
      </c>
    </row>
    <row r="555" spans="1:11" x14ac:dyDescent="0.2">
      <c r="A555">
        <v>249</v>
      </c>
      <c r="B555">
        <v>5.3920000000000003E-2</v>
      </c>
      <c r="D555">
        <v>0.19836999999999999</v>
      </c>
      <c r="F555">
        <v>0.76661000000000001</v>
      </c>
      <c r="G555">
        <v>5.3650000000000003E-2</v>
      </c>
      <c r="H555">
        <v>0.14999000000000001</v>
      </c>
      <c r="I555">
        <v>0.35765000000000002</v>
      </c>
      <c r="J555">
        <v>0.17221</v>
      </c>
      <c r="K555">
        <v>67.265110000000007</v>
      </c>
    </row>
    <row r="556" spans="1:11" x14ac:dyDescent="0.2">
      <c r="A556">
        <v>248</v>
      </c>
      <c r="B556">
        <v>5.1220000000000002E-2</v>
      </c>
      <c r="D556">
        <v>0.19137000000000001</v>
      </c>
      <c r="F556">
        <v>0.75531999999999999</v>
      </c>
      <c r="G556">
        <v>5.0939999999999999E-2</v>
      </c>
      <c r="H556">
        <v>0.14249999999999999</v>
      </c>
      <c r="I556">
        <v>0.35748000000000002</v>
      </c>
      <c r="J556">
        <v>0.17324999999999999</v>
      </c>
      <c r="K556">
        <v>67.103790000000004</v>
      </c>
    </row>
    <row r="557" spans="1:11" x14ac:dyDescent="0.2">
      <c r="A557">
        <v>247</v>
      </c>
      <c r="B557">
        <v>4.7660000000000001E-2</v>
      </c>
      <c r="D557">
        <v>0.18076999999999999</v>
      </c>
      <c r="F557">
        <v>0.74480999999999997</v>
      </c>
      <c r="G557">
        <v>4.7379999999999999E-2</v>
      </c>
      <c r="H557">
        <v>0.13261999999999999</v>
      </c>
      <c r="I557">
        <v>0.35725000000000001</v>
      </c>
      <c r="J557">
        <v>0.17416999999999999</v>
      </c>
      <c r="K557">
        <v>66.961609999999993</v>
      </c>
    </row>
    <row r="558" spans="1:11" x14ac:dyDescent="0.2">
      <c r="A558">
        <v>246</v>
      </c>
      <c r="B558">
        <v>4.4929999999999998E-2</v>
      </c>
      <c r="D558">
        <v>0.17302999999999999</v>
      </c>
      <c r="F558">
        <v>0.73499999999999999</v>
      </c>
      <c r="G558">
        <v>4.4650000000000002E-2</v>
      </c>
      <c r="H558">
        <v>0.12518000000000001</v>
      </c>
      <c r="I558">
        <v>0.35669000000000001</v>
      </c>
      <c r="J558">
        <v>0.17477000000000001</v>
      </c>
      <c r="K558">
        <v>66.869249999999994</v>
      </c>
    </row>
    <row r="559" spans="1:11" x14ac:dyDescent="0.2">
      <c r="A559">
        <v>245</v>
      </c>
      <c r="B559">
        <v>4.2470000000000001E-2</v>
      </c>
      <c r="D559">
        <v>0.16585</v>
      </c>
      <c r="F559">
        <v>0.72594999999999998</v>
      </c>
      <c r="G559">
        <v>4.2189999999999998E-2</v>
      </c>
      <c r="H559">
        <v>0.11842999999999999</v>
      </c>
      <c r="I559">
        <v>0.35626999999999998</v>
      </c>
      <c r="J559">
        <v>0.17504</v>
      </c>
      <c r="K559">
        <v>66.827550000000002</v>
      </c>
    </row>
    <row r="560" spans="1:11" x14ac:dyDescent="0.2">
      <c r="A560">
        <v>244</v>
      </c>
      <c r="B560">
        <v>4.0079999999999998E-2</v>
      </c>
      <c r="D560">
        <v>0.15884999999999999</v>
      </c>
      <c r="F560">
        <v>0.71762000000000004</v>
      </c>
      <c r="G560">
        <v>3.9809999999999998E-2</v>
      </c>
      <c r="H560">
        <v>0.11205</v>
      </c>
      <c r="I560">
        <v>0.35526000000000002</v>
      </c>
      <c r="J560">
        <v>0.17535000000000001</v>
      </c>
      <c r="K560">
        <v>66.780199999999994</v>
      </c>
    </row>
    <row r="561" spans="1:11" x14ac:dyDescent="0.2">
      <c r="A561">
        <v>243</v>
      </c>
      <c r="B561">
        <v>3.8159999999999999E-2</v>
      </c>
      <c r="D561">
        <v>0.15318999999999999</v>
      </c>
      <c r="F561">
        <v>0.71013000000000004</v>
      </c>
      <c r="G561">
        <v>3.7879999999999997E-2</v>
      </c>
      <c r="H561">
        <v>0.10686</v>
      </c>
      <c r="I561">
        <v>0.35449000000000003</v>
      </c>
      <c r="J561">
        <v>0.17519000000000001</v>
      </c>
      <c r="K561">
        <v>66.804869999999994</v>
      </c>
    </row>
    <row r="562" spans="1:11" x14ac:dyDescent="0.2">
      <c r="A562">
        <v>242</v>
      </c>
      <c r="B562">
        <v>3.5409999999999997E-2</v>
      </c>
      <c r="D562">
        <v>0.14416000000000001</v>
      </c>
      <c r="F562">
        <v>0.70289000000000001</v>
      </c>
      <c r="G562">
        <v>3.5139999999999998E-2</v>
      </c>
      <c r="H562">
        <v>9.9419999999999994E-2</v>
      </c>
      <c r="I562">
        <v>0.35341</v>
      </c>
      <c r="J562">
        <v>0.1749</v>
      </c>
      <c r="K562">
        <v>66.849249999999998</v>
      </c>
    </row>
    <row r="563" spans="1:11" x14ac:dyDescent="0.2">
      <c r="A563">
        <v>241</v>
      </c>
      <c r="B563">
        <v>3.354E-2</v>
      </c>
      <c r="D563">
        <v>0.13819000000000001</v>
      </c>
      <c r="F563">
        <v>0.69615000000000005</v>
      </c>
      <c r="G563">
        <v>3.3259999999999998E-2</v>
      </c>
      <c r="H563">
        <v>9.4320000000000001E-2</v>
      </c>
      <c r="I563">
        <v>0.35266999999999998</v>
      </c>
      <c r="J563">
        <v>0.17443</v>
      </c>
      <c r="K563">
        <v>66.922650000000004</v>
      </c>
    </row>
    <row r="564" spans="1:11" x14ac:dyDescent="0.2">
      <c r="A564">
        <v>240</v>
      </c>
      <c r="B564">
        <v>3.099E-2</v>
      </c>
      <c r="D564">
        <v>0.12941</v>
      </c>
      <c r="F564">
        <v>0.68977999999999995</v>
      </c>
      <c r="G564">
        <v>3.0720000000000001E-2</v>
      </c>
      <c r="H564">
        <v>8.7400000000000005E-2</v>
      </c>
      <c r="I564">
        <v>0.35147</v>
      </c>
      <c r="J564">
        <v>0.17393</v>
      </c>
      <c r="K564">
        <v>66.999260000000007</v>
      </c>
    </row>
    <row r="565" spans="1:11" x14ac:dyDescent="0.2">
      <c r="A565">
        <v>239</v>
      </c>
      <c r="B565">
        <v>2.972E-2</v>
      </c>
      <c r="D565">
        <v>0.12548999999999999</v>
      </c>
      <c r="F565">
        <v>0.68435999999999997</v>
      </c>
      <c r="G565">
        <v>2.9440000000000001E-2</v>
      </c>
      <c r="H565">
        <v>8.4029999999999994E-2</v>
      </c>
      <c r="I565">
        <v>0.35036</v>
      </c>
      <c r="J565">
        <v>0.17341999999999999</v>
      </c>
      <c r="K565">
        <v>67.078559999999996</v>
      </c>
    </row>
    <row r="566" spans="1:11" x14ac:dyDescent="0.2">
      <c r="A566">
        <v>238</v>
      </c>
      <c r="B566">
        <v>2.7650000000000001E-2</v>
      </c>
      <c r="D566">
        <v>0.11822000000000001</v>
      </c>
      <c r="F566">
        <v>0.67981999999999998</v>
      </c>
      <c r="G566">
        <v>2.7369999999999998E-2</v>
      </c>
      <c r="H566">
        <v>7.8520000000000006E-2</v>
      </c>
      <c r="I566">
        <v>0.34855000000000003</v>
      </c>
      <c r="J566">
        <v>0.17280999999999999</v>
      </c>
      <c r="K566">
        <v>67.17286</v>
      </c>
    </row>
    <row r="567" spans="1:11" x14ac:dyDescent="0.2">
      <c r="A567">
        <v>237</v>
      </c>
      <c r="B567">
        <v>2.5309999999999999E-2</v>
      </c>
      <c r="D567">
        <v>0.10949</v>
      </c>
      <c r="F567">
        <v>0.67618</v>
      </c>
      <c r="G567">
        <v>2.503E-2</v>
      </c>
      <c r="H567">
        <v>7.22E-2</v>
      </c>
      <c r="I567">
        <v>0.34665000000000001</v>
      </c>
      <c r="J567">
        <v>0.17233000000000001</v>
      </c>
      <c r="K567">
        <v>67.246200000000002</v>
      </c>
    </row>
    <row r="568" spans="1:11" x14ac:dyDescent="0.2">
      <c r="A568">
        <v>236</v>
      </c>
      <c r="B568">
        <v>2.3400000000000001E-2</v>
      </c>
      <c r="D568">
        <v>0.10251</v>
      </c>
      <c r="F568">
        <v>0.67330000000000001</v>
      </c>
      <c r="G568">
        <v>2.3120000000000002E-2</v>
      </c>
      <c r="H568">
        <v>6.7199999999999996E-2</v>
      </c>
      <c r="I568">
        <v>0.34408</v>
      </c>
      <c r="J568">
        <v>0.17194000000000001</v>
      </c>
      <c r="K568">
        <v>67.307450000000003</v>
      </c>
    </row>
    <row r="569" spans="1:11" x14ac:dyDescent="0.2">
      <c r="A569">
        <v>235</v>
      </c>
      <c r="B569">
        <v>2.1659999999999999E-2</v>
      </c>
      <c r="D569">
        <v>9.5979999999999996E-2</v>
      </c>
      <c r="F569">
        <v>0.67125000000000001</v>
      </c>
      <c r="G569">
        <v>2.138E-2</v>
      </c>
      <c r="H569">
        <v>6.2609999999999999E-2</v>
      </c>
      <c r="I569">
        <v>0.34154000000000001</v>
      </c>
      <c r="J569">
        <v>0.17141000000000001</v>
      </c>
      <c r="K569">
        <v>67.389799999999994</v>
      </c>
    </row>
    <row r="570" spans="1:11" x14ac:dyDescent="0.2">
      <c r="A570">
        <v>234</v>
      </c>
      <c r="B570">
        <v>2.0039999999999999E-2</v>
      </c>
      <c r="D570">
        <v>8.9910000000000004E-2</v>
      </c>
      <c r="F570">
        <v>0.66986999999999997</v>
      </c>
      <c r="G570">
        <v>1.976E-2</v>
      </c>
      <c r="H570">
        <v>5.8409999999999997E-2</v>
      </c>
      <c r="I570">
        <v>0.33833999999999997</v>
      </c>
      <c r="J570">
        <v>0.17130000000000001</v>
      </c>
      <c r="K570">
        <v>67.405479999999997</v>
      </c>
    </row>
    <row r="571" spans="1:11" x14ac:dyDescent="0.2">
      <c r="A571">
        <v>233</v>
      </c>
      <c r="B571">
        <v>1.8239999999999999E-2</v>
      </c>
      <c r="D571">
        <v>8.2879999999999995E-2</v>
      </c>
      <c r="F571">
        <v>0.66922999999999999</v>
      </c>
      <c r="G571">
        <v>1.796E-2</v>
      </c>
      <c r="H571">
        <v>5.3650000000000003E-2</v>
      </c>
      <c r="I571">
        <v>0.33479999999999999</v>
      </c>
      <c r="J571">
        <v>0.17130999999999999</v>
      </c>
      <c r="K571">
        <v>67.404139999999998</v>
      </c>
    </row>
    <row r="572" spans="1:11" x14ac:dyDescent="0.2">
      <c r="A572">
        <v>232</v>
      </c>
      <c r="B572">
        <v>1.5949999999999999E-2</v>
      </c>
      <c r="D572">
        <v>7.3980000000000004E-2</v>
      </c>
      <c r="F572">
        <v>0.66873000000000005</v>
      </c>
      <c r="G572">
        <v>1.567E-2</v>
      </c>
      <c r="H572">
        <v>4.7660000000000001E-2</v>
      </c>
      <c r="I572">
        <v>0.32884000000000002</v>
      </c>
      <c r="J572">
        <v>0.17438999999999999</v>
      </c>
      <c r="K572">
        <v>66.927869999999999</v>
      </c>
    </row>
    <row r="573" spans="1:11" x14ac:dyDescent="0.2">
      <c r="A573">
        <v>231</v>
      </c>
      <c r="B573">
        <v>1.456E-2</v>
      </c>
      <c r="D573">
        <v>6.8440000000000001E-2</v>
      </c>
      <c r="F573">
        <v>0.66847000000000001</v>
      </c>
      <c r="G573">
        <v>1.4279999999999999E-2</v>
      </c>
      <c r="H573">
        <v>4.394E-2</v>
      </c>
      <c r="I573">
        <v>0.32502999999999999</v>
      </c>
      <c r="J573">
        <v>0.17476</v>
      </c>
      <c r="K573">
        <v>66.871740000000003</v>
      </c>
    </row>
    <row r="574" spans="1:11" x14ac:dyDescent="0.2">
      <c r="A574">
        <v>230</v>
      </c>
      <c r="B574">
        <v>1.294E-2</v>
      </c>
      <c r="D574">
        <v>6.1789999999999998E-2</v>
      </c>
      <c r="F574">
        <v>0.66832000000000003</v>
      </c>
      <c r="G574">
        <v>1.2659999999999999E-2</v>
      </c>
      <c r="H574">
        <v>3.9480000000000001E-2</v>
      </c>
      <c r="I574">
        <v>0.32074000000000003</v>
      </c>
      <c r="J574">
        <v>0.17555999999999999</v>
      </c>
      <c r="K574">
        <v>66.748180000000005</v>
      </c>
    </row>
    <row r="575" spans="1:11" x14ac:dyDescent="0.2">
      <c r="A575">
        <v>229</v>
      </c>
      <c r="B575">
        <v>1.166E-2</v>
      </c>
      <c r="D575">
        <v>5.654E-2</v>
      </c>
      <c r="F575">
        <v>0.66856000000000004</v>
      </c>
      <c r="G575">
        <v>1.1379999999999999E-2</v>
      </c>
      <c r="H575">
        <v>3.5990000000000001E-2</v>
      </c>
      <c r="I575">
        <v>0.31617000000000001</v>
      </c>
      <c r="J575">
        <v>0.17423</v>
      </c>
      <c r="K575">
        <v>66.953440000000001</v>
      </c>
    </row>
    <row r="576" spans="1:11" x14ac:dyDescent="0.2">
      <c r="A576">
        <v>228</v>
      </c>
      <c r="B576">
        <v>1.035E-2</v>
      </c>
      <c r="D576">
        <v>5.1029999999999999E-2</v>
      </c>
      <c r="F576">
        <v>0.66893000000000002</v>
      </c>
      <c r="G576">
        <v>1.008E-2</v>
      </c>
      <c r="H576">
        <v>3.2320000000000002E-2</v>
      </c>
      <c r="I576">
        <v>0.31175999999999998</v>
      </c>
      <c r="J576">
        <v>0.17480999999999999</v>
      </c>
      <c r="K576">
        <v>66.863849999999999</v>
      </c>
    </row>
    <row r="577" spans="1:11" x14ac:dyDescent="0.2">
      <c r="A577">
        <v>227</v>
      </c>
      <c r="B577">
        <v>9.0699999999999999E-3</v>
      </c>
      <c r="D577">
        <v>4.5499999999999999E-2</v>
      </c>
      <c r="F577">
        <v>0.66939000000000004</v>
      </c>
      <c r="G577">
        <v>8.7899999999999992E-3</v>
      </c>
      <c r="H577">
        <v>2.8639999999999999E-2</v>
      </c>
      <c r="I577">
        <v>0.30692999999999998</v>
      </c>
      <c r="J577">
        <v>0.17594000000000001</v>
      </c>
      <c r="K577">
        <v>66.689149999999998</v>
      </c>
    </row>
    <row r="578" spans="1:11" x14ac:dyDescent="0.2">
      <c r="A578">
        <v>226</v>
      </c>
      <c r="B578">
        <v>8.0300000000000007E-3</v>
      </c>
      <c r="D578">
        <v>4.1059999999999999E-2</v>
      </c>
      <c r="F578">
        <v>0.66991000000000001</v>
      </c>
      <c r="G578">
        <v>7.7600000000000004E-3</v>
      </c>
      <c r="H578">
        <v>2.5690000000000001E-2</v>
      </c>
      <c r="I578">
        <v>0.30188999999999999</v>
      </c>
      <c r="J578">
        <v>0.17737</v>
      </c>
      <c r="K578">
        <v>66.470789999999994</v>
      </c>
    </row>
    <row r="579" spans="1:11" x14ac:dyDescent="0.2">
      <c r="A579">
        <v>225</v>
      </c>
      <c r="B579">
        <v>7.0899999999999999E-3</v>
      </c>
      <c r="D579">
        <v>3.6999999999999998E-2</v>
      </c>
      <c r="F579">
        <v>0.67042000000000002</v>
      </c>
      <c r="G579">
        <v>6.8199999999999997E-3</v>
      </c>
      <c r="H579">
        <v>2.299E-2</v>
      </c>
      <c r="I579">
        <v>0.29648000000000002</v>
      </c>
      <c r="J579">
        <v>0.17956</v>
      </c>
      <c r="K579">
        <v>66.136930000000007</v>
      </c>
    </row>
    <row r="580" spans="1:11" x14ac:dyDescent="0.2">
      <c r="A580">
        <v>224</v>
      </c>
      <c r="B580">
        <v>6.3699999999999998E-3</v>
      </c>
      <c r="D580">
        <v>3.3820000000000003E-2</v>
      </c>
      <c r="F580">
        <v>0.67083000000000004</v>
      </c>
      <c r="G580">
        <v>6.0899999999999999E-3</v>
      </c>
      <c r="H580">
        <v>2.087E-2</v>
      </c>
      <c r="I580">
        <v>0.29182000000000002</v>
      </c>
      <c r="J580">
        <v>0.18046999999999999</v>
      </c>
      <c r="K580">
        <v>65.997259999999997</v>
      </c>
    </row>
    <row r="581" spans="1:11" x14ac:dyDescent="0.2">
      <c r="A581">
        <v>223</v>
      </c>
      <c r="B581">
        <v>5.4599999999999996E-3</v>
      </c>
      <c r="D581">
        <v>2.946E-2</v>
      </c>
      <c r="F581">
        <v>0.67108999999999996</v>
      </c>
      <c r="G581">
        <v>5.1799999999999997E-3</v>
      </c>
      <c r="H581">
        <v>1.7950000000000001E-2</v>
      </c>
      <c r="I581">
        <v>0.28853000000000001</v>
      </c>
      <c r="J581">
        <v>0.18384</v>
      </c>
      <c r="K581">
        <v>65.487470000000002</v>
      </c>
    </row>
    <row r="582" spans="1:11" x14ac:dyDescent="0.2">
      <c r="A582">
        <v>222</v>
      </c>
      <c r="B582">
        <v>4.8999999999999998E-3</v>
      </c>
      <c r="D582">
        <v>2.6960000000000001E-2</v>
      </c>
      <c r="F582">
        <v>0.67096</v>
      </c>
      <c r="G582">
        <v>4.62E-3</v>
      </c>
      <c r="H582">
        <v>1.627E-2</v>
      </c>
      <c r="I582">
        <v>0.28426000000000001</v>
      </c>
      <c r="J582">
        <v>0.18509999999999999</v>
      </c>
      <c r="K582">
        <v>65.29804</v>
      </c>
    </row>
    <row r="583" spans="1:11" x14ac:dyDescent="0.2">
      <c r="A583">
        <v>221</v>
      </c>
      <c r="B583">
        <v>4.3099999999999996E-3</v>
      </c>
      <c r="D583">
        <v>2.4230000000000002E-2</v>
      </c>
      <c r="F583">
        <v>0.67047000000000001</v>
      </c>
      <c r="G583">
        <v>4.0299999999999997E-3</v>
      </c>
      <c r="H583">
        <v>1.443E-2</v>
      </c>
      <c r="I583">
        <v>0.27936</v>
      </c>
      <c r="J583">
        <v>0.18726000000000001</v>
      </c>
      <c r="K583">
        <v>64.973889999999997</v>
      </c>
    </row>
    <row r="584" spans="1:11" x14ac:dyDescent="0.2">
      <c r="A584">
        <v>220</v>
      </c>
      <c r="B584">
        <v>3.8899999999999998E-3</v>
      </c>
      <c r="D584">
        <v>2.232E-2</v>
      </c>
      <c r="F584">
        <v>0.66974999999999996</v>
      </c>
      <c r="G584">
        <v>3.6099999999999999E-3</v>
      </c>
      <c r="H584">
        <v>1.3129999999999999E-2</v>
      </c>
      <c r="I584">
        <v>0.27481</v>
      </c>
      <c r="J584">
        <v>0.19001999999999999</v>
      </c>
      <c r="K584">
        <v>64.561850000000007</v>
      </c>
    </row>
    <row r="585" spans="1:11" x14ac:dyDescent="0.2">
      <c r="A585">
        <v>219</v>
      </c>
      <c r="B585">
        <v>3.47E-3</v>
      </c>
      <c r="D585">
        <v>2.0389999999999998E-2</v>
      </c>
      <c r="F585">
        <v>0.66856000000000004</v>
      </c>
      <c r="G585">
        <v>3.1900000000000001E-3</v>
      </c>
      <c r="H585">
        <v>1.1820000000000001E-2</v>
      </c>
      <c r="I585">
        <v>0.27010000000000001</v>
      </c>
      <c r="J585">
        <v>0.19308</v>
      </c>
      <c r="K585">
        <v>64.108630000000005</v>
      </c>
    </row>
    <row r="586" spans="1:11" x14ac:dyDescent="0.2">
      <c r="A586">
        <v>218</v>
      </c>
      <c r="B586">
        <v>3.13E-3</v>
      </c>
      <c r="D586">
        <v>1.882E-2</v>
      </c>
      <c r="F586">
        <v>0.66707000000000005</v>
      </c>
      <c r="G586">
        <v>2.8500000000000001E-3</v>
      </c>
      <c r="H586">
        <v>1.0749999999999999E-2</v>
      </c>
      <c r="I586">
        <v>0.26538</v>
      </c>
      <c r="J586">
        <v>0.19635</v>
      </c>
      <c r="K586">
        <v>63.628660000000004</v>
      </c>
    </row>
    <row r="587" spans="1:11" x14ac:dyDescent="0.2">
      <c r="A587">
        <v>217</v>
      </c>
      <c r="B587">
        <v>2.8E-3</v>
      </c>
      <c r="D587">
        <v>1.7219999999999999E-2</v>
      </c>
      <c r="F587">
        <v>0.66525000000000001</v>
      </c>
      <c r="G587">
        <v>2.5200000000000001E-3</v>
      </c>
      <c r="H587">
        <v>9.6500000000000006E-3</v>
      </c>
      <c r="I587">
        <v>0.26099</v>
      </c>
      <c r="J587">
        <v>0.19939000000000001</v>
      </c>
      <c r="K587">
        <v>63.185110000000002</v>
      </c>
    </row>
    <row r="588" spans="1:11" x14ac:dyDescent="0.2">
      <c r="A588">
        <v>216</v>
      </c>
      <c r="B588">
        <v>2.5799999999999998E-3</v>
      </c>
      <c r="D588">
        <v>1.6230000000000001E-2</v>
      </c>
      <c r="F588">
        <v>0.66325000000000001</v>
      </c>
      <c r="G588">
        <v>2.3E-3</v>
      </c>
      <c r="H588">
        <v>8.9599999999999992E-3</v>
      </c>
      <c r="I588">
        <v>0.25703999999999999</v>
      </c>
      <c r="J588">
        <v>0.20229</v>
      </c>
      <c r="K588">
        <v>62.764119999999998</v>
      </c>
    </row>
    <row r="589" spans="1:11" x14ac:dyDescent="0.2">
      <c r="A589">
        <v>215</v>
      </c>
      <c r="B589">
        <v>2.3999999999999998E-3</v>
      </c>
      <c r="D589">
        <v>1.54E-2</v>
      </c>
      <c r="F589">
        <v>0.66107000000000005</v>
      </c>
      <c r="G589">
        <v>2.1199999999999999E-3</v>
      </c>
      <c r="H589">
        <v>8.3899999999999999E-3</v>
      </c>
      <c r="I589">
        <v>0.25291000000000002</v>
      </c>
      <c r="J589">
        <v>0.20591999999999999</v>
      </c>
      <c r="K589">
        <v>62.242199999999997</v>
      </c>
    </row>
    <row r="590" spans="1:11" x14ac:dyDescent="0.2">
      <c r="A590">
        <v>214</v>
      </c>
      <c r="B590">
        <v>2.1800000000000001E-3</v>
      </c>
      <c r="D590">
        <v>1.434E-2</v>
      </c>
      <c r="F590">
        <v>0.65891999999999995</v>
      </c>
      <c r="G590">
        <v>1.91E-3</v>
      </c>
      <c r="H590">
        <v>7.6699999999999997E-3</v>
      </c>
      <c r="I590">
        <v>0.24876000000000001</v>
      </c>
      <c r="J590">
        <v>0.20949999999999999</v>
      </c>
      <c r="K590">
        <v>61.729930000000003</v>
      </c>
    </row>
    <row r="591" spans="1:11" x14ac:dyDescent="0.2">
      <c r="A591">
        <v>213</v>
      </c>
      <c r="B591">
        <v>2.0300000000000001E-3</v>
      </c>
      <c r="D591">
        <v>1.363E-2</v>
      </c>
      <c r="F591">
        <v>0.65673999999999999</v>
      </c>
      <c r="G591">
        <v>1.75E-3</v>
      </c>
      <c r="H591">
        <v>7.1700000000000002E-3</v>
      </c>
      <c r="I591">
        <v>0.24440000000000001</v>
      </c>
      <c r="J591">
        <v>0.21476999999999999</v>
      </c>
      <c r="K591">
        <v>60.985590000000002</v>
      </c>
    </row>
    <row r="592" spans="1:11" x14ac:dyDescent="0.2">
      <c r="A592">
        <v>212</v>
      </c>
      <c r="B592">
        <v>1.92E-3</v>
      </c>
      <c r="D592">
        <v>1.311E-2</v>
      </c>
      <c r="F592">
        <v>0.65490999999999999</v>
      </c>
      <c r="G592">
        <v>1.64E-3</v>
      </c>
      <c r="H592">
        <v>6.8100000000000001E-3</v>
      </c>
      <c r="I592">
        <v>0.24143000000000001</v>
      </c>
      <c r="J592">
        <v>0.21762999999999999</v>
      </c>
      <c r="K592">
        <v>60.585479999999997</v>
      </c>
    </row>
    <row r="593" spans="1:11" x14ac:dyDescent="0.2">
      <c r="A593">
        <v>211</v>
      </c>
      <c r="B593">
        <v>1.81E-3</v>
      </c>
      <c r="D593">
        <v>1.256E-2</v>
      </c>
      <c r="F593">
        <v>0.65351999999999999</v>
      </c>
      <c r="G593">
        <v>1.5299999999999999E-3</v>
      </c>
      <c r="H593">
        <v>6.4400000000000004E-3</v>
      </c>
      <c r="I593">
        <v>0.23751</v>
      </c>
      <c r="J593">
        <v>0.21962000000000001</v>
      </c>
      <c r="K593">
        <v>60.30894</v>
      </c>
    </row>
    <row r="594" spans="1:11" x14ac:dyDescent="0.2">
      <c r="A594">
        <v>210</v>
      </c>
      <c r="B594">
        <v>1.6999999999999999E-3</v>
      </c>
      <c r="D594">
        <v>1.205E-2</v>
      </c>
      <c r="F594">
        <v>0.65268000000000004</v>
      </c>
      <c r="G594">
        <v>1.42E-3</v>
      </c>
      <c r="H594">
        <v>6.1000000000000004E-3</v>
      </c>
      <c r="I594">
        <v>0.23268</v>
      </c>
      <c r="J594">
        <v>0.22503999999999999</v>
      </c>
      <c r="K594">
        <v>59.561340000000001</v>
      </c>
    </row>
    <row r="595" spans="1:11" x14ac:dyDescent="0.2">
      <c r="A595">
        <v>209</v>
      </c>
      <c r="B595">
        <v>1.64E-3</v>
      </c>
      <c r="D595">
        <v>1.1860000000000001E-2</v>
      </c>
      <c r="F595">
        <v>0.65202000000000004</v>
      </c>
      <c r="G595">
        <v>1.3699999999999999E-3</v>
      </c>
      <c r="H595">
        <v>5.9699999999999996E-3</v>
      </c>
      <c r="I595">
        <v>0.22928999999999999</v>
      </c>
      <c r="J595">
        <v>0.22756999999999999</v>
      </c>
      <c r="K595">
        <v>59.214820000000003</v>
      </c>
    </row>
    <row r="596" spans="1:11" x14ac:dyDescent="0.2">
      <c r="A596">
        <v>208</v>
      </c>
      <c r="B596">
        <v>1.5499999999999999E-3</v>
      </c>
      <c r="D596">
        <v>1.1390000000000001E-2</v>
      </c>
      <c r="F596">
        <v>0.65212000000000003</v>
      </c>
      <c r="G596">
        <v>1.2800000000000001E-3</v>
      </c>
      <c r="H596">
        <v>5.6600000000000001E-3</v>
      </c>
      <c r="I596">
        <v>0.22542000000000001</v>
      </c>
      <c r="J596">
        <v>0.23071</v>
      </c>
      <c r="K596">
        <v>58.788640000000001</v>
      </c>
    </row>
    <row r="597" spans="1:11" x14ac:dyDescent="0.2">
      <c r="A597">
        <v>207</v>
      </c>
      <c r="B597">
        <v>1.48E-3</v>
      </c>
      <c r="D597">
        <v>1.0999999999999999E-2</v>
      </c>
      <c r="F597">
        <v>0.65325999999999995</v>
      </c>
      <c r="G597">
        <v>1.1999999999999999E-3</v>
      </c>
      <c r="H597">
        <v>5.4200000000000003E-3</v>
      </c>
      <c r="I597">
        <v>0.22133</v>
      </c>
      <c r="J597">
        <v>0.23366999999999999</v>
      </c>
      <c r="K597">
        <v>58.388559999999998</v>
      </c>
    </row>
    <row r="598" spans="1:11" x14ac:dyDescent="0.2">
      <c r="A598">
        <v>206</v>
      </c>
      <c r="B598">
        <v>1.4300000000000001E-3</v>
      </c>
      <c r="D598">
        <v>1.082E-2</v>
      </c>
      <c r="F598">
        <v>0.65544999999999998</v>
      </c>
      <c r="G598">
        <v>1.15E-3</v>
      </c>
      <c r="H598">
        <v>5.3099999999999996E-3</v>
      </c>
      <c r="I598">
        <v>0.21661</v>
      </c>
      <c r="J598">
        <v>0.23641000000000001</v>
      </c>
      <c r="K598">
        <v>58.021799999999999</v>
      </c>
    </row>
    <row r="599" spans="1:11" x14ac:dyDescent="0.2">
      <c r="A599">
        <v>205</v>
      </c>
      <c r="B599">
        <v>1.4E-3</v>
      </c>
      <c r="D599">
        <v>1.0699999999999999E-2</v>
      </c>
      <c r="F599">
        <v>0.65893999999999997</v>
      </c>
      <c r="G599">
        <v>1.1199999999999999E-3</v>
      </c>
      <c r="H599">
        <v>5.2700000000000004E-3</v>
      </c>
      <c r="I599">
        <v>0.21232000000000001</v>
      </c>
      <c r="J599">
        <v>0.24031</v>
      </c>
      <c r="K599">
        <v>57.502560000000003</v>
      </c>
    </row>
    <row r="600" spans="1:11" x14ac:dyDescent="0.2">
      <c r="A600">
        <v>204</v>
      </c>
      <c r="B600">
        <v>1.2999999999999999E-3</v>
      </c>
      <c r="D600">
        <v>1.026E-2</v>
      </c>
      <c r="F600">
        <v>0.65849000000000002</v>
      </c>
      <c r="G600">
        <v>1.0300000000000001E-3</v>
      </c>
      <c r="H600">
        <v>4.9699999999999996E-3</v>
      </c>
      <c r="I600">
        <v>0.20688000000000001</v>
      </c>
      <c r="J600">
        <v>0.24606</v>
      </c>
      <c r="K600">
        <v>56.746839999999999</v>
      </c>
    </row>
    <row r="601" spans="1:11" x14ac:dyDescent="0.2">
      <c r="A601">
        <v>203</v>
      </c>
      <c r="B601">
        <v>1.2600000000000001E-3</v>
      </c>
      <c r="D601">
        <v>1.0030000000000001E-2</v>
      </c>
      <c r="F601">
        <v>0.66508</v>
      </c>
      <c r="G601" s="1">
        <v>9.8065700000000001E-4</v>
      </c>
      <c r="H601">
        <v>4.8700000000000002E-3</v>
      </c>
      <c r="I601">
        <v>0.20141000000000001</v>
      </c>
      <c r="J601">
        <v>0.25035000000000002</v>
      </c>
      <c r="K601">
        <v>56.188609999999997</v>
      </c>
    </row>
    <row r="602" spans="1:11" x14ac:dyDescent="0.2">
      <c r="A602">
        <v>202</v>
      </c>
      <c r="B602">
        <v>1.2099999999999999E-3</v>
      </c>
      <c r="D602">
        <v>9.7900000000000001E-3</v>
      </c>
      <c r="F602">
        <v>0.67415999999999998</v>
      </c>
      <c r="G602" s="1">
        <v>9.31539E-4</v>
      </c>
      <c r="H602">
        <v>4.7699999999999999E-3</v>
      </c>
      <c r="I602">
        <v>0.19513</v>
      </c>
      <c r="J602">
        <v>0.25281999999999999</v>
      </c>
      <c r="K602">
        <v>55.869720000000001</v>
      </c>
    </row>
    <row r="603" spans="1:11" x14ac:dyDescent="0.2">
      <c r="A603">
        <v>201</v>
      </c>
      <c r="B603">
        <v>1.15E-3</v>
      </c>
      <c r="D603">
        <v>9.5300000000000003E-3</v>
      </c>
      <c r="F603">
        <v>0.68415000000000004</v>
      </c>
      <c r="G603" s="1">
        <v>8.7560199999999996E-4</v>
      </c>
      <c r="H603">
        <v>4.6699999999999997E-3</v>
      </c>
      <c r="I603">
        <v>0.18767</v>
      </c>
      <c r="J603">
        <v>0.25834000000000001</v>
      </c>
      <c r="K603">
        <v>55.164430000000003</v>
      </c>
    </row>
    <row r="604" spans="1:11" x14ac:dyDescent="0.2">
      <c r="A604">
        <v>200</v>
      </c>
      <c r="B604">
        <v>1.1000000000000001E-3</v>
      </c>
      <c r="D604">
        <v>9.2599999999999991E-3</v>
      </c>
      <c r="F604">
        <v>0.69659000000000004</v>
      </c>
      <c r="G604" s="1">
        <v>8.2092199999999997E-4</v>
      </c>
      <c r="H604">
        <v>4.5700000000000003E-3</v>
      </c>
      <c r="I604">
        <v>0.17981</v>
      </c>
      <c r="J604">
        <v>0.26279000000000002</v>
      </c>
      <c r="K604">
        <v>54.602490000000003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93BF3-8A5E-4A8F-84B5-D6D367A4F9B1}">
  <dimension ref="A1:K604"/>
  <sheetViews>
    <sheetView workbookViewId="0">
      <selection activeCell="A4" sqref="A4:K604"/>
    </sheetView>
  </sheetViews>
  <sheetFormatPr baseColWidth="10" defaultColWidth="8.83203125" defaultRowHeight="15" x14ac:dyDescent="0.2"/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">
      <c r="A2" t="s">
        <v>11</v>
      </c>
      <c r="B2" t="s">
        <v>12</v>
      </c>
      <c r="C2" t="s">
        <v>12</v>
      </c>
      <c r="D2" t="s">
        <v>12</v>
      </c>
      <c r="E2" t="s">
        <v>12</v>
      </c>
      <c r="G2" t="s">
        <v>12</v>
      </c>
      <c r="H2" t="s">
        <v>12</v>
      </c>
      <c r="I2" t="s">
        <v>13</v>
      </c>
      <c r="J2" t="s">
        <v>14</v>
      </c>
      <c r="K2" t="s">
        <v>15</v>
      </c>
    </row>
    <row r="3" spans="1:11" x14ac:dyDescent="0.2">
      <c r="B3" t="s">
        <v>16</v>
      </c>
      <c r="C3" t="s">
        <v>17</v>
      </c>
      <c r="D3" t="s">
        <v>18</v>
      </c>
      <c r="E3" t="s">
        <v>19</v>
      </c>
      <c r="F3" t="s">
        <v>20</v>
      </c>
      <c r="G3" t="s">
        <v>21</v>
      </c>
      <c r="H3" t="s">
        <v>22</v>
      </c>
      <c r="I3" t="s">
        <v>23</v>
      </c>
      <c r="J3" t="e">
        <f>-LOG(_xleta.T)</f>
        <v>#VALUE!</v>
      </c>
      <c r="K3" t="s">
        <v>24</v>
      </c>
    </row>
    <row r="4" spans="1:11" x14ac:dyDescent="0.2">
      <c r="A4">
        <v>800</v>
      </c>
      <c r="B4">
        <v>5.2449999999999997E-2</v>
      </c>
      <c r="C4" s="1">
        <v>2.80504E-4</v>
      </c>
      <c r="D4">
        <v>8.0729999999999996E-2</v>
      </c>
      <c r="E4">
        <v>2.6900000000000001E-3</v>
      </c>
      <c r="F4">
        <v>1.38178</v>
      </c>
      <c r="G4">
        <v>5.2170000000000001E-2</v>
      </c>
      <c r="H4">
        <v>0.10783</v>
      </c>
      <c r="I4">
        <v>0.48381000000000002</v>
      </c>
      <c r="J4">
        <v>1.46E-2</v>
      </c>
      <c r="K4">
        <v>96.693820000000002</v>
      </c>
    </row>
    <row r="5" spans="1:11" x14ac:dyDescent="0.2">
      <c r="A5">
        <v>799</v>
      </c>
      <c r="B5">
        <v>5.3400000000000003E-2</v>
      </c>
      <c r="D5">
        <v>8.2220000000000001E-2</v>
      </c>
      <c r="F5">
        <v>1.3765499999999999</v>
      </c>
      <c r="G5">
        <v>5.3120000000000001E-2</v>
      </c>
      <c r="H5">
        <v>0.10947</v>
      </c>
      <c r="I5">
        <v>0.48529</v>
      </c>
      <c r="J5">
        <v>1.502E-2</v>
      </c>
      <c r="K5">
        <v>96.601429999999993</v>
      </c>
    </row>
    <row r="6" spans="1:11" x14ac:dyDescent="0.2">
      <c r="A6">
        <v>798</v>
      </c>
      <c r="B6">
        <v>5.3280000000000001E-2</v>
      </c>
      <c r="D6">
        <v>8.2019999999999996E-2</v>
      </c>
      <c r="F6">
        <v>1.3714299999999999</v>
      </c>
      <c r="G6">
        <v>5.2999999999999999E-2</v>
      </c>
      <c r="H6">
        <v>0.10878</v>
      </c>
      <c r="I6">
        <v>0.48720000000000002</v>
      </c>
      <c r="J6">
        <v>1.512E-2</v>
      </c>
      <c r="K6">
        <v>96.578670000000002</v>
      </c>
    </row>
    <row r="7" spans="1:11" x14ac:dyDescent="0.2">
      <c r="A7">
        <v>797</v>
      </c>
      <c r="B7">
        <v>5.2609999999999997E-2</v>
      </c>
      <c r="D7">
        <v>8.0979999999999996E-2</v>
      </c>
      <c r="F7">
        <v>1.3664400000000001</v>
      </c>
      <c r="G7">
        <v>5.2330000000000002E-2</v>
      </c>
      <c r="H7">
        <v>0.10698000000000001</v>
      </c>
      <c r="I7">
        <v>0.48913000000000001</v>
      </c>
      <c r="J7">
        <v>1.5129999999999999E-2</v>
      </c>
      <c r="K7">
        <v>96.576359999999994</v>
      </c>
    </row>
    <row r="8" spans="1:11" x14ac:dyDescent="0.2">
      <c r="A8">
        <v>796</v>
      </c>
      <c r="B8">
        <v>5.1110000000000003E-2</v>
      </c>
      <c r="D8">
        <v>7.8710000000000002E-2</v>
      </c>
      <c r="F8">
        <v>1.36145</v>
      </c>
      <c r="G8">
        <v>5.083E-2</v>
      </c>
      <c r="H8">
        <v>0.10349</v>
      </c>
      <c r="I8">
        <v>0.49115999999999999</v>
      </c>
      <c r="J8">
        <v>1.5259999999999999E-2</v>
      </c>
      <c r="K8">
        <v>96.546970000000002</v>
      </c>
    </row>
    <row r="9" spans="1:11" x14ac:dyDescent="0.2">
      <c r="A9">
        <v>795</v>
      </c>
      <c r="B9">
        <v>5.0540000000000002E-2</v>
      </c>
      <c r="D9">
        <v>7.7939999999999995E-2</v>
      </c>
      <c r="F9">
        <v>1.3565100000000001</v>
      </c>
      <c r="G9">
        <v>5.0259999999999999E-2</v>
      </c>
      <c r="H9">
        <v>0.10208</v>
      </c>
      <c r="I9">
        <v>0.49234</v>
      </c>
      <c r="J9">
        <v>1.5640000000000001E-2</v>
      </c>
      <c r="K9">
        <v>96.462450000000004</v>
      </c>
    </row>
    <row r="10" spans="1:11" x14ac:dyDescent="0.2">
      <c r="A10">
        <v>794</v>
      </c>
      <c r="B10">
        <v>5.1049999999999998E-2</v>
      </c>
      <c r="D10">
        <v>7.8789999999999999E-2</v>
      </c>
      <c r="F10">
        <v>1.35162</v>
      </c>
      <c r="G10">
        <v>5.0770000000000003E-2</v>
      </c>
      <c r="H10">
        <v>0.10285</v>
      </c>
      <c r="I10">
        <v>0.49358999999999997</v>
      </c>
      <c r="J10">
        <v>1.567E-2</v>
      </c>
      <c r="K10">
        <v>96.456010000000006</v>
      </c>
    </row>
    <row r="11" spans="1:11" x14ac:dyDescent="0.2">
      <c r="A11">
        <v>793</v>
      </c>
      <c r="B11">
        <v>5.3060000000000003E-2</v>
      </c>
      <c r="D11">
        <v>8.2019999999999996E-2</v>
      </c>
      <c r="F11">
        <v>1.3467100000000001</v>
      </c>
      <c r="G11">
        <v>5.2780000000000001E-2</v>
      </c>
      <c r="H11">
        <v>0.10682999999999999</v>
      </c>
      <c r="I11">
        <v>0.49401</v>
      </c>
      <c r="J11">
        <v>1.559E-2</v>
      </c>
      <c r="K11">
        <v>96.473420000000004</v>
      </c>
    </row>
    <row r="12" spans="1:11" x14ac:dyDescent="0.2">
      <c r="A12">
        <v>792</v>
      </c>
      <c r="B12">
        <v>5.527E-2</v>
      </c>
      <c r="D12">
        <v>8.5510000000000003E-2</v>
      </c>
      <c r="F12">
        <v>1.3418399999999999</v>
      </c>
      <c r="G12">
        <v>5.4989999999999997E-2</v>
      </c>
      <c r="H12">
        <v>0.11113000000000001</v>
      </c>
      <c r="I12">
        <v>0.49476999999999999</v>
      </c>
      <c r="J12">
        <v>1.5469999999999999E-2</v>
      </c>
      <c r="K12">
        <v>96.499780000000001</v>
      </c>
    </row>
    <row r="13" spans="1:11" x14ac:dyDescent="0.2">
      <c r="A13">
        <v>791</v>
      </c>
      <c r="B13">
        <v>5.8349999999999999E-2</v>
      </c>
      <c r="D13">
        <v>9.0249999999999997E-2</v>
      </c>
      <c r="F13">
        <v>1.3370599999999999</v>
      </c>
      <c r="G13">
        <v>5.8069999999999997E-2</v>
      </c>
      <c r="H13">
        <v>0.11706999999999999</v>
      </c>
      <c r="I13">
        <v>0.49608000000000002</v>
      </c>
      <c r="J13">
        <v>1.546E-2</v>
      </c>
      <c r="K13">
        <v>96.503879999999995</v>
      </c>
    </row>
    <row r="14" spans="1:11" x14ac:dyDescent="0.2">
      <c r="A14">
        <v>790</v>
      </c>
      <c r="B14">
        <v>6.0019999999999997E-2</v>
      </c>
      <c r="D14">
        <v>9.2829999999999996E-2</v>
      </c>
      <c r="F14">
        <v>1.3323400000000001</v>
      </c>
      <c r="G14">
        <v>5.9740000000000001E-2</v>
      </c>
      <c r="H14">
        <v>0.1201</v>
      </c>
      <c r="I14">
        <v>0.49746000000000001</v>
      </c>
      <c r="J14">
        <v>1.6209999999999999E-2</v>
      </c>
      <c r="K14">
        <v>96.335939999999994</v>
      </c>
    </row>
    <row r="15" spans="1:11" x14ac:dyDescent="0.2">
      <c r="A15">
        <v>789</v>
      </c>
      <c r="B15">
        <v>5.781E-2</v>
      </c>
      <c r="D15">
        <v>8.9429999999999996E-2</v>
      </c>
      <c r="F15">
        <v>1.3276600000000001</v>
      </c>
      <c r="G15">
        <v>5.7529999999999998E-2</v>
      </c>
      <c r="H15">
        <v>0.11515</v>
      </c>
      <c r="I15">
        <v>0.49963999999999997</v>
      </c>
      <c r="J15">
        <v>1.6029999999999999E-2</v>
      </c>
      <c r="K15">
        <v>96.376760000000004</v>
      </c>
    </row>
    <row r="16" spans="1:11" x14ac:dyDescent="0.2">
      <c r="A16">
        <v>788</v>
      </c>
      <c r="B16">
        <v>5.5809999999999998E-2</v>
      </c>
      <c r="D16">
        <v>8.6410000000000001E-2</v>
      </c>
      <c r="F16">
        <v>1.323</v>
      </c>
      <c r="G16">
        <v>5.5530000000000003E-2</v>
      </c>
      <c r="H16">
        <v>0.11076</v>
      </c>
      <c r="I16">
        <v>0.50131000000000003</v>
      </c>
      <c r="J16">
        <v>1.6459999999999999E-2</v>
      </c>
      <c r="K16">
        <v>96.281469999999999</v>
      </c>
    </row>
    <row r="17" spans="1:11" x14ac:dyDescent="0.2">
      <c r="A17">
        <v>787</v>
      </c>
      <c r="B17">
        <v>5.3440000000000001E-2</v>
      </c>
      <c r="D17">
        <v>8.2830000000000001E-2</v>
      </c>
      <c r="F17">
        <v>1.3183100000000001</v>
      </c>
      <c r="G17">
        <v>5.3159999999999999E-2</v>
      </c>
      <c r="H17">
        <v>0.10564</v>
      </c>
      <c r="I17">
        <v>0.50319999999999998</v>
      </c>
      <c r="J17">
        <v>1.643E-2</v>
      </c>
      <c r="K17">
        <v>96.288060000000002</v>
      </c>
    </row>
    <row r="18" spans="1:11" x14ac:dyDescent="0.2">
      <c r="A18">
        <v>786</v>
      </c>
      <c r="B18">
        <v>5.1549999999999999E-2</v>
      </c>
      <c r="D18">
        <v>8.0110000000000001E-2</v>
      </c>
      <c r="F18">
        <v>1.3135699999999999</v>
      </c>
      <c r="G18">
        <v>5.1270000000000003E-2</v>
      </c>
      <c r="H18">
        <v>0.10169</v>
      </c>
      <c r="I18">
        <v>0.50416000000000005</v>
      </c>
      <c r="J18">
        <v>1.66E-2</v>
      </c>
      <c r="K18">
        <v>96.249290000000002</v>
      </c>
    </row>
    <row r="19" spans="1:11" x14ac:dyDescent="0.2">
      <c r="A19">
        <v>785</v>
      </c>
      <c r="B19">
        <v>5.0380000000000001E-2</v>
      </c>
      <c r="D19">
        <v>7.8520000000000006E-2</v>
      </c>
      <c r="F19">
        <v>1.3087500000000001</v>
      </c>
      <c r="G19">
        <v>5.0099999999999999E-2</v>
      </c>
      <c r="H19">
        <v>9.9239999999999995E-2</v>
      </c>
      <c r="I19">
        <v>0.50487000000000004</v>
      </c>
      <c r="J19">
        <v>1.677E-2</v>
      </c>
      <c r="K19">
        <v>96.212620000000001</v>
      </c>
    </row>
    <row r="20" spans="1:11" x14ac:dyDescent="0.2">
      <c r="A20">
        <v>784</v>
      </c>
      <c r="B20">
        <v>5.0799999999999998E-2</v>
      </c>
      <c r="D20">
        <v>7.9289999999999999E-2</v>
      </c>
      <c r="F20">
        <v>1.30385</v>
      </c>
      <c r="G20">
        <v>5.0520000000000002E-2</v>
      </c>
      <c r="H20">
        <v>9.9879999999999997E-2</v>
      </c>
      <c r="I20">
        <v>0.50585000000000002</v>
      </c>
      <c r="J20">
        <v>1.6580000000000001E-2</v>
      </c>
      <c r="K20">
        <v>96.255210000000005</v>
      </c>
    </row>
    <row r="21" spans="1:11" x14ac:dyDescent="0.2">
      <c r="A21">
        <v>783</v>
      </c>
      <c r="B21">
        <v>5.0979999999999998E-2</v>
      </c>
      <c r="D21">
        <v>7.9680000000000001E-2</v>
      </c>
      <c r="F21">
        <v>1.2988999999999999</v>
      </c>
      <c r="G21">
        <v>5.0700000000000002E-2</v>
      </c>
      <c r="H21">
        <v>0.1</v>
      </c>
      <c r="I21">
        <v>0.50700000000000001</v>
      </c>
      <c r="J21">
        <v>1.7049999999999999E-2</v>
      </c>
      <c r="K21">
        <v>96.149240000000006</v>
      </c>
    </row>
    <row r="22" spans="1:11" x14ac:dyDescent="0.2">
      <c r="A22">
        <v>782</v>
      </c>
      <c r="B22">
        <v>5.126E-2</v>
      </c>
      <c r="D22">
        <v>8.0130000000000007E-2</v>
      </c>
      <c r="F22">
        <v>1.294</v>
      </c>
      <c r="G22">
        <v>5.0979999999999998E-2</v>
      </c>
      <c r="H22">
        <v>0.10020999999999999</v>
      </c>
      <c r="I22">
        <v>0.50871999999999995</v>
      </c>
      <c r="J22">
        <v>1.702E-2</v>
      </c>
      <c r="K22">
        <v>96.156419999999997</v>
      </c>
    </row>
    <row r="23" spans="1:11" x14ac:dyDescent="0.2">
      <c r="A23">
        <v>781</v>
      </c>
      <c r="B23">
        <v>5.2859999999999997E-2</v>
      </c>
      <c r="D23">
        <v>8.2669999999999993E-2</v>
      </c>
      <c r="F23">
        <v>1.28914</v>
      </c>
      <c r="G23">
        <v>5.2580000000000002E-2</v>
      </c>
      <c r="H23">
        <v>0.1031</v>
      </c>
      <c r="I23">
        <v>0.50997000000000003</v>
      </c>
      <c r="J23">
        <v>1.7430000000000001E-2</v>
      </c>
      <c r="K23">
        <v>96.066239999999993</v>
      </c>
    </row>
    <row r="24" spans="1:11" x14ac:dyDescent="0.2">
      <c r="A24">
        <v>780</v>
      </c>
      <c r="B24">
        <v>5.339E-2</v>
      </c>
      <c r="D24">
        <v>8.3549999999999999E-2</v>
      </c>
      <c r="F24">
        <v>1.2843899999999999</v>
      </c>
      <c r="G24">
        <v>5.3109999999999997E-2</v>
      </c>
      <c r="H24">
        <v>0.10385</v>
      </c>
      <c r="I24">
        <v>0.51136999999999999</v>
      </c>
      <c r="J24">
        <v>1.754E-2</v>
      </c>
      <c r="K24">
        <v>96.041330000000002</v>
      </c>
    </row>
    <row r="25" spans="1:11" x14ac:dyDescent="0.2">
      <c r="A25">
        <v>779</v>
      </c>
      <c r="B25">
        <v>5.2780000000000001E-2</v>
      </c>
      <c r="D25">
        <v>8.2669999999999993E-2</v>
      </c>
      <c r="F25">
        <v>1.2797799999999999</v>
      </c>
      <c r="G25">
        <v>5.2499999999999998E-2</v>
      </c>
      <c r="H25">
        <v>0.10236000000000001</v>
      </c>
      <c r="I25">
        <v>0.51288999999999996</v>
      </c>
      <c r="J25">
        <v>1.762E-2</v>
      </c>
      <c r="K25">
        <v>96.024460000000005</v>
      </c>
    </row>
    <row r="26" spans="1:11" x14ac:dyDescent="0.2">
      <c r="A26">
        <v>778</v>
      </c>
      <c r="B26">
        <v>5.457E-2</v>
      </c>
      <c r="D26">
        <v>8.5519999999999999E-2</v>
      </c>
      <c r="F26">
        <v>1.27532</v>
      </c>
      <c r="G26">
        <v>5.4289999999999998E-2</v>
      </c>
      <c r="H26">
        <v>0.10563</v>
      </c>
      <c r="I26">
        <v>0.51395000000000002</v>
      </c>
      <c r="J26">
        <v>1.7979999999999999E-2</v>
      </c>
      <c r="K26">
        <v>95.943690000000004</v>
      </c>
    </row>
    <row r="27" spans="1:11" x14ac:dyDescent="0.2">
      <c r="A27">
        <v>777</v>
      </c>
      <c r="B27">
        <v>5.6680000000000001E-2</v>
      </c>
      <c r="D27">
        <v>8.8849999999999998E-2</v>
      </c>
      <c r="F27">
        <v>1.2709600000000001</v>
      </c>
      <c r="G27">
        <v>5.6399999999999999E-2</v>
      </c>
      <c r="H27">
        <v>0.1095</v>
      </c>
      <c r="I27">
        <v>0.51505999999999996</v>
      </c>
      <c r="J27">
        <v>1.78E-2</v>
      </c>
      <c r="K27">
        <v>95.984189999999998</v>
      </c>
    </row>
    <row r="28" spans="1:11" x14ac:dyDescent="0.2">
      <c r="A28">
        <v>776</v>
      </c>
      <c r="B28">
        <v>5.8720000000000001E-2</v>
      </c>
      <c r="D28">
        <v>9.1999999999999998E-2</v>
      </c>
      <c r="F28">
        <v>1.2667200000000001</v>
      </c>
      <c r="G28">
        <v>5.8439999999999999E-2</v>
      </c>
      <c r="H28">
        <v>0.11312999999999999</v>
      </c>
      <c r="I28">
        <v>0.51654999999999995</v>
      </c>
      <c r="J28">
        <v>1.7840000000000002E-2</v>
      </c>
      <c r="K28">
        <v>95.974509999999995</v>
      </c>
    </row>
    <row r="29" spans="1:11" x14ac:dyDescent="0.2">
      <c r="A29">
        <v>775</v>
      </c>
      <c r="B29">
        <v>6.0679999999999998E-2</v>
      </c>
      <c r="D29">
        <v>9.5170000000000005E-2</v>
      </c>
      <c r="F29">
        <v>1.26258</v>
      </c>
      <c r="G29">
        <v>6.0400000000000002E-2</v>
      </c>
      <c r="H29">
        <v>0.11676</v>
      </c>
      <c r="I29">
        <v>0.51732</v>
      </c>
      <c r="J29">
        <v>1.8499999999999999E-2</v>
      </c>
      <c r="K29">
        <v>95.830380000000005</v>
      </c>
    </row>
    <row r="30" spans="1:11" x14ac:dyDescent="0.2">
      <c r="A30">
        <v>774</v>
      </c>
      <c r="B30">
        <v>6.3769999999999993E-2</v>
      </c>
      <c r="D30">
        <v>9.9760000000000001E-2</v>
      </c>
      <c r="F30">
        <v>1.2585599999999999</v>
      </c>
      <c r="G30">
        <v>6.3490000000000005E-2</v>
      </c>
      <c r="H30">
        <v>0.12216</v>
      </c>
      <c r="I30">
        <v>0.51971999999999996</v>
      </c>
      <c r="J30">
        <v>1.8440000000000002E-2</v>
      </c>
      <c r="K30">
        <v>95.842060000000004</v>
      </c>
    </row>
    <row r="31" spans="1:11" x14ac:dyDescent="0.2">
      <c r="A31">
        <v>773</v>
      </c>
      <c r="B31">
        <v>6.6900000000000001E-2</v>
      </c>
      <c r="D31">
        <v>0.10471</v>
      </c>
      <c r="F31">
        <v>1.25464</v>
      </c>
      <c r="G31">
        <v>6.6619999999999999E-2</v>
      </c>
      <c r="H31">
        <v>0.12798999999999999</v>
      </c>
      <c r="I31">
        <v>0.52049999999999996</v>
      </c>
      <c r="J31">
        <v>1.8720000000000001E-2</v>
      </c>
      <c r="K31">
        <v>95.782049999999998</v>
      </c>
    </row>
    <row r="32" spans="1:11" x14ac:dyDescent="0.2">
      <c r="A32">
        <v>772</v>
      </c>
      <c r="B32">
        <v>7.0709999999999995E-2</v>
      </c>
      <c r="D32">
        <v>0.11064</v>
      </c>
      <c r="F32">
        <v>1.2507699999999999</v>
      </c>
      <c r="G32">
        <v>7.0430000000000006E-2</v>
      </c>
      <c r="H32">
        <v>0.13500999999999999</v>
      </c>
      <c r="I32">
        <v>0.52163999999999999</v>
      </c>
      <c r="J32">
        <v>1.874E-2</v>
      </c>
      <c r="K32">
        <v>95.776809999999998</v>
      </c>
    </row>
    <row r="33" spans="1:11" x14ac:dyDescent="0.2">
      <c r="A33">
        <v>771</v>
      </c>
      <c r="B33">
        <v>7.6840000000000006E-2</v>
      </c>
      <c r="D33">
        <v>0.12025</v>
      </c>
      <c r="F33">
        <v>1.24701</v>
      </c>
      <c r="G33">
        <v>7.6560000000000003E-2</v>
      </c>
      <c r="H33">
        <v>0.14660000000000001</v>
      </c>
      <c r="I33">
        <v>0.52222999999999997</v>
      </c>
      <c r="J33">
        <v>1.917E-2</v>
      </c>
      <c r="K33">
        <v>95.682879999999997</v>
      </c>
    </row>
    <row r="34" spans="1:11" x14ac:dyDescent="0.2">
      <c r="A34">
        <v>770</v>
      </c>
      <c r="B34">
        <v>8.3989999999999995E-2</v>
      </c>
      <c r="D34">
        <v>0.13141</v>
      </c>
      <c r="F34">
        <v>1.24332</v>
      </c>
      <c r="G34">
        <v>8.3710000000000007E-2</v>
      </c>
      <c r="H34">
        <v>0.16003999999999999</v>
      </c>
      <c r="I34">
        <v>0.52307999999999999</v>
      </c>
      <c r="J34">
        <v>1.9210000000000001E-2</v>
      </c>
      <c r="K34">
        <v>95.672340000000005</v>
      </c>
    </row>
    <row r="35" spans="1:11" x14ac:dyDescent="0.2">
      <c r="A35">
        <v>769</v>
      </c>
      <c r="B35">
        <v>9.6769999999999995E-2</v>
      </c>
      <c r="D35">
        <v>0.15143999999999999</v>
      </c>
      <c r="F35">
        <v>1.2397199999999999</v>
      </c>
      <c r="G35">
        <v>9.6490000000000006E-2</v>
      </c>
      <c r="H35">
        <v>0.18440999999999999</v>
      </c>
      <c r="I35">
        <v>0.52324999999999999</v>
      </c>
      <c r="J35">
        <v>1.9310000000000001E-2</v>
      </c>
      <c r="K35">
        <v>95.650710000000004</v>
      </c>
    </row>
    <row r="36" spans="1:11" x14ac:dyDescent="0.2">
      <c r="A36">
        <v>768</v>
      </c>
      <c r="B36">
        <v>0.11497</v>
      </c>
      <c r="D36">
        <v>0.17987</v>
      </c>
      <c r="F36">
        <v>1.2362500000000001</v>
      </c>
      <c r="G36">
        <v>0.11469</v>
      </c>
      <c r="H36">
        <v>0.21904000000000001</v>
      </c>
      <c r="I36">
        <v>0.52359999999999995</v>
      </c>
      <c r="J36">
        <v>1.95E-2</v>
      </c>
      <c r="K36">
        <v>95.609610000000004</v>
      </c>
    </row>
    <row r="37" spans="1:11" x14ac:dyDescent="0.2">
      <c r="A37">
        <v>767</v>
      </c>
      <c r="B37">
        <v>0.13170999999999999</v>
      </c>
      <c r="D37">
        <v>0.20609</v>
      </c>
      <c r="F37">
        <v>1.2329699999999999</v>
      </c>
      <c r="G37">
        <v>0.13142999999999999</v>
      </c>
      <c r="H37">
        <v>0.25078</v>
      </c>
      <c r="I37">
        <v>0.52407000000000004</v>
      </c>
      <c r="J37">
        <v>1.9560000000000001E-2</v>
      </c>
      <c r="K37">
        <v>95.596410000000006</v>
      </c>
    </row>
    <row r="38" spans="1:11" x14ac:dyDescent="0.2">
      <c r="A38">
        <v>766</v>
      </c>
      <c r="B38">
        <v>0.15062999999999999</v>
      </c>
      <c r="D38">
        <v>0.23569000000000001</v>
      </c>
      <c r="F38">
        <v>1.2298800000000001</v>
      </c>
      <c r="G38">
        <v>0.15035000000000001</v>
      </c>
      <c r="H38">
        <v>0.28655999999999998</v>
      </c>
      <c r="I38">
        <v>0.52466999999999997</v>
      </c>
      <c r="J38">
        <v>2.0140000000000002E-2</v>
      </c>
      <c r="K38">
        <v>95.467380000000006</v>
      </c>
    </row>
    <row r="39" spans="1:11" x14ac:dyDescent="0.2">
      <c r="A39">
        <v>765</v>
      </c>
      <c r="B39">
        <v>0.15881000000000001</v>
      </c>
      <c r="D39">
        <v>0.24815999999999999</v>
      </c>
      <c r="F39">
        <v>1.2270399999999999</v>
      </c>
      <c r="G39">
        <v>0.15853</v>
      </c>
      <c r="H39">
        <v>0.30120000000000002</v>
      </c>
      <c r="I39">
        <v>0.52632999999999996</v>
      </c>
      <c r="J39">
        <v>2.0199999999999999E-2</v>
      </c>
      <c r="K39">
        <v>95.454189999999997</v>
      </c>
    </row>
    <row r="40" spans="1:11" x14ac:dyDescent="0.2">
      <c r="A40">
        <v>764</v>
      </c>
      <c r="B40">
        <v>0.15490999999999999</v>
      </c>
      <c r="D40">
        <v>0.24192</v>
      </c>
      <c r="F40">
        <v>1.22431</v>
      </c>
      <c r="G40">
        <v>0.15462999999999999</v>
      </c>
      <c r="H40">
        <v>0.29287999999999997</v>
      </c>
      <c r="I40">
        <v>0.52793999999999996</v>
      </c>
      <c r="J40">
        <v>2.0629999999999999E-2</v>
      </c>
      <c r="K40">
        <v>95.361750000000001</v>
      </c>
    </row>
    <row r="41" spans="1:11" x14ac:dyDescent="0.2">
      <c r="A41">
        <v>763</v>
      </c>
      <c r="B41">
        <v>0.14287</v>
      </c>
      <c r="D41">
        <v>0.22295000000000001</v>
      </c>
      <c r="F41">
        <v>1.2216899999999999</v>
      </c>
      <c r="G41">
        <v>0.14258999999999999</v>
      </c>
      <c r="H41">
        <v>0.26909</v>
      </c>
      <c r="I41">
        <v>0.52990000000000004</v>
      </c>
      <c r="J41">
        <v>2.0799999999999999E-2</v>
      </c>
      <c r="K41">
        <v>95.323419999999999</v>
      </c>
    </row>
    <row r="42" spans="1:11" x14ac:dyDescent="0.2">
      <c r="A42">
        <v>762</v>
      </c>
      <c r="B42">
        <v>0.13278000000000001</v>
      </c>
      <c r="D42">
        <v>0.20730000000000001</v>
      </c>
      <c r="F42">
        <v>1.21906</v>
      </c>
      <c r="G42">
        <v>0.13250000000000001</v>
      </c>
      <c r="H42">
        <v>0.24943000000000001</v>
      </c>
      <c r="I42">
        <v>0.53120999999999996</v>
      </c>
      <c r="J42">
        <v>2.1250000000000002E-2</v>
      </c>
      <c r="K42">
        <v>95.224860000000007</v>
      </c>
    </row>
    <row r="43" spans="1:11" x14ac:dyDescent="0.2">
      <c r="A43">
        <v>761</v>
      </c>
      <c r="B43">
        <v>0.11926</v>
      </c>
      <c r="D43">
        <v>0.18645999999999999</v>
      </c>
      <c r="F43">
        <v>1.2163299999999999</v>
      </c>
      <c r="G43">
        <v>0.11898</v>
      </c>
      <c r="H43">
        <v>0.22352</v>
      </c>
      <c r="I43">
        <v>0.53227999999999998</v>
      </c>
      <c r="J43">
        <v>2.1530000000000001E-2</v>
      </c>
      <c r="K43">
        <v>95.16292</v>
      </c>
    </row>
    <row r="44" spans="1:11" x14ac:dyDescent="0.2">
      <c r="A44">
        <v>760</v>
      </c>
      <c r="B44">
        <v>0.10617</v>
      </c>
      <c r="D44">
        <v>0.16667000000000001</v>
      </c>
      <c r="F44">
        <v>1.2133700000000001</v>
      </c>
      <c r="G44">
        <v>0.10589</v>
      </c>
      <c r="H44">
        <v>0.19897000000000001</v>
      </c>
      <c r="I44">
        <v>0.53220999999999996</v>
      </c>
      <c r="J44">
        <v>2.155E-2</v>
      </c>
      <c r="K44">
        <v>95.160020000000003</v>
      </c>
    </row>
    <row r="45" spans="1:11" x14ac:dyDescent="0.2">
      <c r="A45">
        <v>759</v>
      </c>
      <c r="B45">
        <v>0.10416</v>
      </c>
      <c r="D45">
        <v>0.16386999999999999</v>
      </c>
      <c r="F45">
        <v>1.2102900000000001</v>
      </c>
      <c r="G45">
        <v>0.10388</v>
      </c>
      <c r="H45">
        <v>0.19508</v>
      </c>
      <c r="I45">
        <v>0.53249999999999997</v>
      </c>
      <c r="J45">
        <v>2.1700000000000001E-2</v>
      </c>
      <c r="K45">
        <v>95.127219999999994</v>
      </c>
    </row>
    <row r="46" spans="1:11" x14ac:dyDescent="0.2">
      <c r="A46">
        <v>758</v>
      </c>
      <c r="B46">
        <v>0.10340000000000001</v>
      </c>
      <c r="D46">
        <v>0.16286</v>
      </c>
      <c r="F46">
        <v>1.20709</v>
      </c>
      <c r="G46">
        <v>0.10312</v>
      </c>
      <c r="H46">
        <v>0.19333</v>
      </c>
      <c r="I46">
        <v>0.53339000000000003</v>
      </c>
      <c r="J46">
        <v>2.172E-2</v>
      </c>
      <c r="K46">
        <v>95.121989999999997</v>
      </c>
    </row>
    <row r="47" spans="1:11" x14ac:dyDescent="0.2">
      <c r="A47">
        <v>757</v>
      </c>
      <c r="B47">
        <v>0.10365000000000001</v>
      </c>
      <c r="D47">
        <v>0.16345000000000001</v>
      </c>
      <c r="F47">
        <v>1.2038500000000001</v>
      </c>
      <c r="G47">
        <v>0.10337</v>
      </c>
      <c r="H47">
        <v>0.19353000000000001</v>
      </c>
      <c r="I47">
        <v>0.53412000000000004</v>
      </c>
      <c r="J47">
        <v>2.2210000000000001E-2</v>
      </c>
      <c r="K47">
        <v>95.01491</v>
      </c>
    </row>
    <row r="48" spans="1:11" x14ac:dyDescent="0.2">
      <c r="A48">
        <v>756</v>
      </c>
      <c r="B48">
        <v>0.10599</v>
      </c>
      <c r="D48">
        <v>0.16733999999999999</v>
      </c>
      <c r="F48">
        <v>1.20059</v>
      </c>
      <c r="G48">
        <v>0.10571</v>
      </c>
      <c r="H48">
        <v>0.19767999999999999</v>
      </c>
      <c r="I48">
        <v>0.53474999999999995</v>
      </c>
      <c r="J48">
        <v>2.281E-2</v>
      </c>
      <c r="K48">
        <v>94.882549999999995</v>
      </c>
    </row>
    <row r="49" spans="1:11" x14ac:dyDescent="0.2">
      <c r="A49">
        <v>755</v>
      </c>
      <c r="B49">
        <v>0.10538</v>
      </c>
      <c r="D49">
        <v>0.16641</v>
      </c>
      <c r="F49">
        <v>1.19743</v>
      </c>
      <c r="G49">
        <v>0.1051</v>
      </c>
      <c r="H49">
        <v>0.19603999999999999</v>
      </c>
      <c r="I49">
        <v>0.53613999999999995</v>
      </c>
      <c r="J49">
        <v>2.2759999999999999E-2</v>
      </c>
      <c r="K49">
        <v>94.895290000000003</v>
      </c>
    </row>
    <row r="50" spans="1:11" x14ac:dyDescent="0.2">
      <c r="A50">
        <v>754</v>
      </c>
      <c r="B50">
        <v>0.10879</v>
      </c>
      <c r="D50">
        <v>0.1719</v>
      </c>
      <c r="F50">
        <v>1.1943999999999999</v>
      </c>
      <c r="G50">
        <v>0.10851</v>
      </c>
      <c r="H50">
        <v>0.2021</v>
      </c>
      <c r="I50">
        <v>0.53688000000000002</v>
      </c>
      <c r="J50">
        <v>2.3060000000000001E-2</v>
      </c>
      <c r="K50">
        <v>94.828460000000007</v>
      </c>
    </row>
    <row r="51" spans="1:11" x14ac:dyDescent="0.2">
      <c r="A51">
        <v>753</v>
      </c>
      <c r="B51">
        <v>0.11211</v>
      </c>
      <c r="D51">
        <v>0.17718</v>
      </c>
      <c r="F51">
        <v>1.1916</v>
      </c>
      <c r="G51">
        <v>0.11183</v>
      </c>
      <c r="H51">
        <v>0.20791999999999999</v>
      </c>
      <c r="I51">
        <v>0.53786999999999996</v>
      </c>
      <c r="J51">
        <v>2.3109999999999999E-2</v>
      </c>
      <c r="K51">
        <v>94.817250000000001</v>
      </c>
    </row>
    <row r="52" spans="1:11" x14ac:dyDescent="0.2">
      <c r="A52">
        <v>752</v>
      </c>
      <c r="B52">
        <v>0.11587</v>
      </c>
      <c r="D52">
        <v>0.18336</v>
      </c>
      <c r="F52">
        <v>1.18889</v>
      </c>
      <c r="G52">
        <v>0.11559</v>
      </c>
      <c r="H52">
        <v>0.21479999999999999</v>
      </c>
      <c r="I52">
        <v>0.53812000000000004</v>
      </c>
      <c r="J52">
        <v>2.4150000000000001E-2</v>
      </c>
      <c r="K52">
        <v>94.591430000000003</v>
      </c>
    </row>
    <row r="53" spans="1:11" x14ac:dyDescent="0.2">
      <c r="A53">
        <v>751</v>
      </c>
      <c r="B53">
        <v>0.11617</v>
      </c>
      <c r="D53">
        <v>0.18386</v>
      </c>
      <c r="F53">
        <v>1.18625</v>
      </c>
      <c r="G53">
        <v>0.11589000000000001</v>
      </c>
      <c r="H53">
        <v>0.21490999999999999</v>
      </c>
      <c r="I53">
        <v>0.53922999999999999</v>
      </c>
      <c r="J53">
        <v>2.383E-2</v>
      </c>
      <c r="K53">
        <v>94.660240000000002</v>
      </c>
    </row>
    <row r="54" spans="1:11" x14ac:dyDescent="0.2">
      <c r="A54">
        <v>750</v>
      </c>
      <c r="B54">
        <v>0.11729000000000001</v>
      </c>
      <c r="D54">
        <v>0.18578</v>
      </c>
      <c r="F54">
        <v>1.1836800000000001</v>
      </c>
      <c r="G54">
        <v>0.11701</v>
      </c>
      <c r="H54">
        <v>0.21672</v>
      </c>
      <c r="I54">
        <v>0.53993999999999998</v>
      </c>
      <c r="J54">
        <v>2.4330000000000001E-2</v>
      </c>
      <c r="K54">
        <v>94.551919999999996</v>
      </c>
    </row>
    <row r="55" spans="1:11" x14ac:dyDescent="0.2">
      <c r="A55">
        <v>749</v>
      </c>
      <c r="B55">
        <v>0.12069000000000001</v>
      </c>
      <c r="D55">
        <v>0.19134999999999999</v>
      </c>
      <c r="F55">
        <v>1.1812100000000001</v>
      </c>
      <c r="G55">
        <v>0.12041</v>
      </c>
      <c r="H55">
        <v>0.22284000000000001</v>
      </c>
      <c r="I55">
        <v>0.54034000000000004</v>
      </c>
      <c r="J55">
        <v>2.4760000000000001E-2</v>
      </c>
      <c r="K55">
        <v>94.457260000000005</v>
      </c>
    </row>
    <row r="56" spans="1:11" x14ac:dyDescent="0.2">
      <c r="A56">
        <v>748</v>
      </c>
      <c r="B56">
        <v>0.12184</v>
      </c>
      <c r="D56">
        <v>0.19314999999999999</v>
      </c>
      <c r="F56">
        <v>1.1787399999999999</v>
      </c>
      <c r="G56">
        <v>0.12156</v>
      </c>
      <c r="H56">
        <v>0.22449</v>
      </c>
      <c r="I56">
        <v>0.54149000000000003</v>
      </c>
      <c r="J56">
        <v>2.4570000000000002E-2</v>
      </c>
      <c r="K56">
        <v>94.50067</v>
      </c>
    </row>
    <row r="57" spans="1:11" x14ac:dyDescent="0.2">
      <c r="A57">
        <v>747</v>
      </c>
      <c r="B57">
        <v>0.12856999999999999</v>
      </c>
      <c r="D57">
        <v>0.20422000000000001</v>
      </c>
      <c r="F57">
        <v>1.1763399999999999</v>
      </c>
      <c r="G57">
        <v>0.12828999999999999</v>
      </c>
      <c r="H57">
        <v>0.23705999999999999</v>
      </c>
      <c r="I57">
        <v>0.54115000000000002</v>
      </c>
      <c r="J57">
        <v>2.5870000000000001E-2</v>
      </c>
      <c r="K57">
        <v>94.217770000000002</v>
      </c>
    </row>
    <row r="58" spans="1:11" x14ac:dyDescent="0.2">
      <c r="A58">
        <v>746</v>
      </c>
      <c r="B58">
        <v>0.13167000000000001</v>
      </c>
      <c r="D58">
        <v>0.20921000000000001</v>
      </c>
      <c r="F58">
        <v>1.17397</v>
      </c>
      <c r="G58">
        <v>0.13139000000000001</v>
      </c>
      <c r="H58">
        <v>0.24243999999999999</v>
      </c>
      <c r="I58">
        <v>0.54193000000000002</v>
      </c>
      <c r="J58">
        <v>2.545E-2</v>
      </c>
      <c r="K58">
        <v>94.308930000000004</v>
      </c>
    </row>
    <row r="59" spans="1:11" x14ac:dyDescent="0.2">
      <c r="A59">
        <v>745</v>
      </c>
      <c r="B59">
        <v>0.13886000000000001</v>
      </c>
      <c r="D59">
        <v>0.22108</v>
      </c>
      <c r="F59">
        <v>1.1716500000000001</v>
      </c>
      <c r="G59">
        <v>0.13858000000000001</v>
      </c>
      <c r="H59">
        <v>0.25586999999999999</v>
      </c>
      <c r="I59">
        <v>0.54159999999999997</v>
      </c>
      <c r="J59">
        <v>2.6290000000000001E-2</v>
      </c>
      <c r="K59">
        <v>94.126750000000001</v>
      </c>
    </row>
    <row r="60" spans="1:11" x14ac:dyDescent="0.2">
      <c r="A60">
        <v>744</v>
      </c>
      <c r="B60">
        <v>0.14671000000000001</v>
      </c>
      <c r="D60">
        <v>0.23369000000000001</v>
      </c>
      <c r="F60">
        <v>1.16937</v>
      </c>
      <c r="G60">
        <v>0.14643</v>
      </c>
      <c r="H60">
        <v>0.27012000000000003</v>
      </c>
      <c r="I60">
        <v>0.54210999999999998</v>
      </c>
      <c r="J60">
        <v>2.6270000000000002E-2</v>
      </c>
      <c r="K60">
        <v>94.131420000000006</v>
      </c>
    </row>
    <row r="61" spans="1:11" x14ac:dyDescent="0.2">
      <c r="A61">
        <v>743</v>
      </c>
      <c r="B61">
        <v>0.15798999999999999</v>
      </c>
      <c r="D61">
        <v>0.25194</v>
      </c>
      <c r="F61">
        <v>1.16713</v>
      </c>
      <c r="G61">
        <v>0.15770999999999999</v>
      </c>
      <c r="H61">
        <v>0.29091</v>
      </c>
      <c r="I61">
        <v>0.54212000000000005</v>
      </c>
      <c r="J61">
        <v>2.7060000000000001E-2</v>
      </c>
      <c r="K61">
        <v>93.959119999999999</v>
      </c>
    </row>
    <row r="62" spans="1:11" x14ac:dyDescent="0.2">
      <c r="A62">
        <v>742</v>
      </c>
      <c r="B62">
        <v>0.16369</v>
      </c>
      <c r="D62">
        <v>0.26105</v>
      </c>
      <c r="F62">
        <v>1.1649099999999999</v>
      </c>
      <c r="G62">
        <v>0.16341</v>
      </c>
      <c r="H62">
        <v>0.30096000000000001</v>
      </c>
      <c r="I62">
        <v>0.54293999999999998</v>
      </c>
      <c r="J62">
        <v>2.7E-2</v>
      </c>
      <c r="K62">
        <v>93.97296</v>
      </c>
    </row>
    <row r="63" spans="1:11" x14ac:dyDescent="0.2">
      <c r="A63">
        <v>741</v>
      </c>
      <c r="B63">
        <v>0.16572999999999999</v>
      </c>
      <c r="D63">
        <v>0.26443</v>
      </c>
      <c r="F63">
        <v>1.16275</v>
      </c>
      <c r="G63">
        <v>0.16545000000000001</v>
      </c>
      <c r="H63">
        <v>0.30434</v>
      </c>
      <c r="I63">
        <v>0.54364000000000001</v>
      </c>
      <c r="J63">
        <v>2.758E-2</v>
      </c>
      <c r="K63">
        <v>93.845960000000005</v>
      </c>
    </row>
    <row r="64" spans="1:11" x14ac:dyDescent="0.2">
      <c r="A64">
        <v>740</v>
      </c>
      <c r="B64">
        <v>0.17057</v>
      </c>
      <c r="D64">
        <v>0.27223999999999998</v>
      </c>
      <c r="F64">
        <v>1.1606000000000001</v>
      </c>
      <c r="G64">
        <v>0.17027999999999999</v>
      </c>
      <c r="H64">
        <v>0.31284000000000001</v>
      </c>
      <c r="I64">
        <v>0.54432000000000003</v>
      </c>
      <c r="J64">
        <v>2.7969999999999998E-2</v>
      </c>
      <c r="K64">
        <v>93.761780000000002</v>
      </c>
    </row>
    <row r="65" spans="1:11" x14ac:dyDescent="0.2">
      <c r="A65">
        <v>739</v>
      </c>
      <c r="B65">
        <v>0.17150000000000001</v>
      </c>
      <c r="D65">
        <v>0.27348</v>
      </c>
      <c r="F65">
        <v>1.1584099999999999</v>
      </c>
      <c r="G65">
        <v>0.17122000000000001</v>
      </c>
      <c r="H65">
        <v>0.31368000000000001</v>
      </c>
      <c r="I65">
        <v>0.54583999999999999</v>
      </c>
      <c r="J65">
        <v>2.7869999999999999E-2</v>
      </c>
      <c r="K65">
        <v>93.784530000000004</v>
      </c>
    </row>
    <row r="66" spans="1:11" x14ac:dyDescent="0.2">
      <c r="A66">
        <v>738</v>
      </c>
      <c r="B66">
        <v>0.18092</v>
      </c>
      <c r="D66">
        <v>0.28865000000000002</v>
      </c>
      <c r="F66">
        <v>1.15621</v>
      </c>
      <c r="G66">
        <v>0.18064</v>
      </c>
      <c r="H66">
        <v>0.33062000000000002</v>
      </c>
      <c r="I66">
        <v>0.54635999999999996</v>
      </c>
      <c r="J66">
        <v>2.8799999999999999E-2</v>
      </c>
      <c r="K66">
        <v>93.583169999999996</v>
      </c>
    </row>
    <row r="67" spans="1:11" x14ac:dyDescent="0.2">
      <c r="A67">
        <v>737</v>
      </c>
      <c r="B67">
        <v>0.19028999999999999</v>
      </c>
      <c r="D67">
        <v>0.30385000000000001</v>
      </c>
      <c r="F67">
        <v>1.1539600000000001</v>
      </c>
      <c r="G67">
        <v>0.19001000000000001</v>
      </c>
      <c r="H67">
        <v>0.34752</v>
      </c>
      <c r="I67">
        <v>0.54676999999999998</v>
      </c>
      <c r="J67">
        <v>2.9389999999999999E-2</v>
      </c>
      <c r="K67">
        <v>93.457250000000002</v>
      </c>
    </row>
    <row r="68" spans="1:11" x14ac:dyDescent="0.2">
      <c r="A68">
        <v>736</v>
      </c>
      <c r="B68">
        <v>0.19985</v>
      </c>
      <c r="D68">
        <v>0.31924999999999998</v>
      </c>
      <c r="F68">
        <v>1.1517299999999999</v>
      </c>
      <c r="G68">
        <v>0.19957</v>
      </c>
      <c r="H68">
        <v>0.36458000000000002</v>
      </c>
      <c r="I68">
        <v>0.54739000000000004</v>
      </c>
      <c r="J68">
        <v>2.954E-2</v>
      </c>
      <c r="K68">
        <v>93.425240000000002</v>
      </c>
    </row>
    <row r="69" spans="1:11" x14ac:dyDescent="0.2">
      <c r="A69">
        <v>735</v>
      </c>
      <c r="B69">
        <v>0.21656</v>
      </c>
      <c r="D69">
        <v>0.34592000000000001</v>
      </c>
      <c r="F69">
        <v>1.1495</v>
      </c>
      <c r="G69">
        <v>0.21628</v>
      </c>
      <c r="H69">
        <v>0.39454</v>
      </c>
      <c r="I69">
        <v>0.54818</v>
      </c>
      <c r="J69">
        <v>3.006E-2</v>
      </c>
      <c r="K69">
        <v>93.312200000000004</v>
      </c>
    </row>
    <row r="70" spans="1:11" x14ac:dyDescent="0.2">
      <c r="A70">
        <v>734</v>
      </c>
      <c r="B70">
        <v>0.23268</v>
      </c>
      <c r="D70">
        <v>0.37167</v>
      </c>
      <c r="F70">
        <v>1.1473</v>
      </c>
      <c r="G70">
        <v>0.2324</v>
      </c>
      <c r="H70">
        <v>0.42331999999999997</v>
      </c>
      <c r="I70">
        <v>0.54898999999999998</v>
      </c>
      <c r="J70">
        <v>3.0370000000000001E-2</v>
      </c>
      <c r="K70">
        <v>93.24579</v>
      </c>
    </row>
    <row r="71" spans="1:11" x14ac:dyDescent="0.2">
      <c r="A71">
        <v>733</v>
      </c>
      <c r="B71">
        <v>0.24593999999999999</v>
      </c>
      <c r="D71">
        <v>0.39301999999999998</v>
      </c>
      <c r="F71">
        <v>1.1451100000000001</v>
      </c>
      <c r="G71">
        <v>0.24565999999999999</v>
      </c>
      <c r="H71">
        <v>0.44696999999999998</v>
      </c>
      <c r="I71">
        <v>0.54962</v>
      </c>
      <c r="J71">
        <v>3.143E-2</v>
      </c>
      <c r="K71">
        <v>93.019040000000004</v>
      </c>
    </row>
    <row r="72" spans="1:11" x14ac:dyDescent="0.2">
      <c r="A72">
        <v>732</v>
      </c>
      <c r="B72">
        <v>0.25187999999999999</v>
      </c>
      <c r="D72">
        <v>0.40244999999999997</v>
      </c>
      <c r="F72">
        <v>1.1429800000000001</v>
      </c>
      <c r="G72">
        <v>0.25159999999999999</v>
      </c>
      <c r="H72">
        <v>0.45691999999999999</v>
      </c>
      <c r="I72">
        <v>0.55064999999999997</v>
      </c>
      <c r="J72">
        <v>3.091E-2</v>
      </c>
      <c r="K72">
        <v>93.129050000000007</v>
      </c>
    </row>
    <row r="73" spans="1:11" x14ac:dyDescent="0.2">
      <c r="A73">
        <v>731</v>
      </c>
      <c r="B73">
        <v>0.25511</v>
      </c>
      <c r="D73">
        <v>0.40755000000000002</v>
      </c>
      <c r="F73">
        <v>1.14089</v>
      </c>
      <c r="G73">
        <v>0.25483</v>
      </c>
      <c r="H73">
        <v>0.46189999999999998</v>
      </c>
      <c r="I73">
        <v>0.55169999999999997</v>
      </c>
      <c r="J73">
        <v>3.1040000000000002E-2</v>
      </c>
      <c r="K73">
        <v>93.102010000000007</v>
      </c>
    </row>
    <row r="74" spans="1:11" x14ac:dyDescent="0.2">
      <c r="A74">
        <v>730</v>
      </c>
      <c r="B74">
        <v>0.26012999999999997</v>
      </c>
      <c r="D74">
        <v>0.4163</v>
      </c>
      <c r="F74">
        <v>1.13886</v>
      </c>
      <c r="G74">
        <v>0.25985000000000003</v>
      </c>
      <c r="H74">
        <v>0.47103</v>
      </c>
      <c r="I74">
        <v>0.55166000000000004</v>
      </c>
      <c r="J74">
        <v>3.2530000000000003E-2</v>
      </c>
      <c r="K74">
        <v>92.783609999999996</v>
      </c>
    </row>
    <row r="75" spans="1:11" x14ac:dyDescent="0.2">
      <c r="A75">
        <v>729</v>
      </c>
      <c r="B75">
        <v>0.2631</v>
      </c>
      <c r="D75">
        <v>0.42124</v>
      </c>
      <c r="F75">
        <v>1.13683</v>
      </c>
      <c r="G75">
        <v>0.26282</v>
      </c>
      <c r="H75">
        <v>0.47582000000000002</v>
      </c>
      <c r="I75">
        <v>0.55235999999999996</v>
      </c>
      <c r="J75">
        <v>3.3149999999999999E-2</v>
      </c>
      <c r="K75">
        <v>92.650700000000001</v>
      </c>
    </row>
    <row r="76" spans="1:11" x14ac:dyDescent="0.2">
      <c r="A76">
        <v>728</v>
      </c>
      <c r="B76">
        <v>0.26724999999999999</v>
      </c>
      <c r="D76">
        <v>0.42812</v>
      </c>
      <c r="F76">
        <v>1.1348400000000001</v>
      </c>
      <c r="G76">
        <v>0.26695999999999998</v>
      </c>
      <c r="H76">
        <v>0.48279</v>
      </c>
      <c r="I76">
        <v>0.55296999999999996</v>
      </c>
      <c r="J76">
        <v>3.4099999999999998E-2</v>
      </c>
      <c r="K76">
        <v>92.449119999999994</v>
      </c>
    </row>
    <row r="77" spans="1:11" x14ac:dyDescent="0.2">
      <c r="A77">
        <v>727</v>
      </c>
      <c r="B77">
        <v>0.26323000000000002</v>
      </c>
      <c r="D77">
        <v>0.4219</v>
      </c>
      <c r="F77">
        <v>1.13289</v>
      </c>
      <c r="G77">
        <v>0.26295000000000002</v>
      </c>
      <c r="H77">
        <v>0.47491</v>
      </c>
      <c r="I77">
        <v>0.55369000000000002</v>
      </c>
      <c r="J77">
        <v>3.4380000000000001E-2</v>
      </c>
      <c r="K77">
        <v>92.389160000000004</v>
      </c>
    </row>
    <row r="78" spans="1:11" x14ac:dyDescent="0.2">
      <c r="A78">
        <v>726</v>
      </c>
      <c r="B78">
        <v>0.26799000000000001</v>
      </c>
      <c r="D78">
        <v>0.42997999999999997</v>
      </c>
      <c r="F78">
        <v>1.1309899999999999</v>
      </c>
      <c r="G78">
        <v>0.26769999999999999</v>
      </c>
      <c r="H78">
        <v>0.48325000000000001</v>
      </c>
      <c r="I78">
        <v>0.55396000000000001</v>
      </c>
      <c r="J78">
        <v>3.5130000000000002E-2</v>
      </c>
      <c r="K78">
        <v>92.229389999999995</v>
      </c>
    </row>
    <row r="79" spans="1:11" x14ac:dyDescent="0.2">
      <c r="A79">
        <v>725</v>
      </c>
      <c r="B79">
        <v>0.27267000000000002</v>
      </c>
      <c r="D79">
        <v>0.43797000000000003</v>
      </c>
      <c r="F79">
        <v>1.12914</v>
      </c>
      <c r="G79">
        <v>0.27238000000000001</v>
      </c>
      <c r="H79">
        <v>0.49148999999999998</v>
      </c>
      <c r="I79">
        <v>0.55420000000000003</v>
      </c>
      <c r="J79">
        <v>3.5610000000000003E-2</v>
      </c>
      <c r="K79">
        <v>92.127880000000005</v>
      </c>
    </row>
    <row r="80" spans="1:11" x14ac:dyDescent="0.2">
      <c r="A80">
        <v>724</v>
      </c>
      <c r="B80">
        <v>0.28088999999999997</v>
      </c>
      <c r="D80">
        <v>0.45223000000000002</v>
      </c>
      <c r="F80">
        <v>1.1273599999999999</v>
      </c>
      <c r="G80">
        <v>0.28061000000000003</v>
      </c>
      <c r="H80">
        <v>0.50678999999999996</v>
      </c>
      <c r="I80">
        <v>0.55369999999999997</v>
      </c>
      <c r="J80">
        <v>3.6470000000000002E-2</v>
      </c>
      <c r="K80">
        <v>91.944770000000005</v>
      </c>
    </row>
    <row r="81" spans="1:11" x14ac:dyDescent="0.2">
      <c r="A81">
        <v>723</v>
      </c>
      <c r="B81">
        <v>0.28794999999999998</v>
      </c>
      <c r="D81">
        <v>0.46446999999999999</v>
      </c>
      <c r="F81">
        <v>1.1256600000000001</v>
      </c>
      <c r="G81">
        <v>0.28766999999999998</v>
      </c>
      <c r="H81">
        <v>0.51980999999999999</v>
      </c>
      <c r="I81">
        <v>0.55342000000000002</v>
      </c>
      <c r="J81">
        <v>3.6990000000000002E-2</v>
      </c>
      <c r="K81">
        <v>91.836420000000004</v>
      </c>
    </row>
    <row r="82" spans="1:11" x14ac:dyDescent="0.2">
      <c r="A82">
        <v>722</v>
      </c>
      <c r="B82">
        <v>0.29181000000000001</v>
      </c>
      <c r="D82">
        <v>0.47232000000000002</v>
      </c>
      <c r="F82">
        <v>1.1240399999999999</v>
      </c>
      <c r="G82">
        <v>0.29153000000000001</v>
      </c>
      <c r="H82">
        <v>0.52788000000000002</v>
      </c>
      <c r="I82">
        <v>0.55227000000000004</v>
      </c>
      <c r="J82">
        <v>3.7789999999999997E-2</v>
      </c>
      <c r="K82">
        <v>91.667159999999996</v>
      </c>
    </row>
    <row r="83" spans="1:11" x14ac:dyDescent="0.2">
      <c r="A83">
        <v>721</v>
      </c>
      <c r="B83">
        <v>0.30420999999999998</v>
      </c>
      <c r="D83">
        <v>0.49379000000000001</v>
      </c>
      <c r="F83">
        <v>1.1224700000000001</v>
      </c>
      <c r="G83">
        <v>0.30392999999999998</v>
      </c>
      <c r="H83">
        <v>0.55123999999999995</v>
      </c>
      <c r="I83">
        <v>0.55135999999999996</v>
      </c>
      <c r="J83">
        <v>3.8390000000000001E-2</v>
      </c>
      <c r="K83">
        <v>91.53922</v>
      </c>
    </row>
    <row r="84" spans="1:11" x14ac:dyDescent="0.2">
      <c r="A84">
        <v>720</v>
      </c>
      <c r="B84">
        <v>0.31614999999999999</v>
      </c>
      <c r="D84">
        <v>0.51509000000000005</v>
      </c>
      <c r="F84">
        <v>1.121</v>
      </c>
      <c r="G84">
        <v>0.31586999999999998</v>
      </c>
      <c r="H84">
        <v>0.57440000000000002</v>
      </c>
      <c r="I84">
        <v>0.54991999999999996</v>
      </c>
      <c r="J84">
        <v>3.9239999999999997E-2</v>
      </c>
      <c r="K84">
        <v>91.359960000000001</v>
      </c>
    </row>
    <row r="85" spans="1:11" x14ac:dyDescent="0.2">
      <c r="A85">
        <v>719</v>
      </c>
      <c r="B85">
        <v>0.33052999999999999</v>
      </c>
      <c r="D85">
        <v>0.54074999999999995</v>
      </c>
      <c r="F85">
        <v>1.1195600000000001</v>
      </c>
      <c r="G85">
        <v>0.33024999999999999</v>
      </c>
      <c r="H85">
        <v>0.60238000000000003</v>
      </c>
      <c r="I85">
        <v>0.54823999999999995</v>
      </c>
      <c r="J85">
        <v>4.0079999999999998E-2</v>
      </c>
      <c r="K85">
        <v>91.184150000000002</v>
      </c>
    </row>
    <row r="86" spans="1:11" x14ac:dyDescent="0.2">
      <c r="A86">
        <v>718</v>
      </c>
      <c r="B86">
        <v>0.33457999999999999</v>
      </c>
      <c r="D86">
        <v>0.54947999999999997</v>
      </c>
      <c r="F86">
        <v>1.11816</v>
      </c>
      <c r="G86">
        <v>0.33429999999999999</v>
      </c>
      <c r="H86">
        <v>0.61138999999999999</v>
      </c>
      <c r="I86">
        <v>0.54678000000000004</v>
      </c>
      <c r="J86">
        <v>4.0800000000000003E-2</v>
      </c>
      <c r="K86">
        <v>91.032219999999995</v>
      </c>
    </row>
    <row r="87" spans="1:11" x14ac:dyDescent="0.2">
      <c r="A87">
        <v>717</v>
      </c>
      <c r="B87">
        <v>0.34492</v>
      </c>
      <c r="D87">
        <v>0.56903000000000004</v>
      </c>
      <c r="F87">
        <v>1.1167499999999999</v>
      </c>
      <c r="G87">
        <v>0.34464</v>
      </c>
      <c r="H87">
        <v>0.63244999999999996</v>
      </c>
      <c r="I87">
        <v>0.54491999999999996</v>
      </c>
      <c r="J87">
        <v>4.1680000000000002E-2</v>
      </c>
      <c r="K87">
        <v>90.849720000000005</v>
      </c>
    </row>
    <row r="88" spans="1:11" x14ac:dyDescent="0.2">
      <c r="A88">
        <v>716</v>
      </c>
      <c r="B88">
        <v>0.34628999999999999</v>
      </c>
      <c r="D88">
        <v>0.57328000000000001</v>
      </c>
      <c r="F88">
        <v>1.1152899999999999</v>
      </c>
      <c r="G88">
        <v>0.34600999999999998</v>
      </c>
      <c r="H88">
        <v>0.63636999999999999</v>
      </c>
      <c r="I88">
        <v>0.54371999999999998</v>
      </c>
      <c r="J88">
        <v>4.2209999999999998E-2</v>
      </c>
      <c r="K88">
        <v>90.7376</v>
      </c>
    </row>
    <row r="89" spans="1:11" x14ac:dyDescent="0.2">
      <c r="A89">
        <v>715</v>
      </c>
      <c r="B89">
        <v>0.35170000000000001</v>
      </c>
      <c r="D89">
        <v>0.58465999999999996</v>
      </c>
      <c r="F89">
        <v>1.11375</v>
      </c>
      <c r="G89">
        <v>0.35142000000000001</v>
      </c>
      <c r="H89">
        <v>0.64815999999999996</v>
      </c>
      <c r="I89">
        <v>0.54218999999999995</v>
      </c>
      <c r="J89">
        <v>4.3159999999999997E-2</v>
      </c>
      <c r="K89">
        <v>90.540570000000002</v>
      </c>
    </row>
    <row r="90" spans="1:11" x14ac:dyDescent="0.2">
      <c r="A90">
        <v>714</v>
      </c>
      <c r="B90">
        <v>0.34327000000000002</v>
      </c>
      <c r="D90">
        <v>0.57252999999999998</v>
      </c>
      <c r="F90">
        <v>1.1121099999999999</v>
      </c>
      <c r="G90">
        <v>0.34299000000000002</v>
      </c>
      <c r="H90">
        <v>0.63371999999999995</v>
      </c>
      <c r="I90">
        <v>0.54122999999999999</v>
      </c>
      <c r="J90">
        <v>4.3959999999999999E-2</v>
      </c>
      <c r="K90">
        <v>90.372979999999998</v>
      </c>
    </row>
    <row r="91" spans="1:11" x14ac:dyDescent="0.2">
      <c r="A91">
        <v>713</v>
      </c>
      <c r="B91">
        <v>0.32117000000000001</v>
      </c>
      <c r="D91">
        <v>0.53744999999999998</v>
      </c>
      <c r="F91">
        <v>1.11026</v>
      </c>
      <c r="G91">
        <v>0.32089000000000001</v>
      </c>
      <c r="H91">
        <v>0.59372000000000003</v>
      </c>
      <c r="I91">
        <v>0.54047999999999996</v>
      </c>
      <c r="J91">
        <v>4.4880000000000003E-2</v>
      </c>
      <c r="K91">
        <v>90.181089999999998</v>
      </c>
    </row>
    <row r="92" spans="1:11" x14ac:dyDescent="0.2">
      <c r="A92">
        <v>712</v>
      </c>
      <c r="B92">
        <v>0.29632999999999998</v>
      </c>
      <c r="D92">
        <v>0.49726999999999999</v>
      </c>
      <c r="F92">
        <v>1.10826</v>
      </c>
      <c r="G92">
        <v>0.29604999999999998</v>
      </c>
      <c r="H92">
        <v>0.54812000000000005</v>
      </c>
      <c r="I92">
        <v>0.54012000000000004</v>
      </c>
      <c r="J92">
        <v>4.5600000000000002E-2</v>
      </c>
      <c r="K92">
        <v>90.032719999999998</v>
      </c>
    </row>
    <row r="93" spans="1:11" x14ac:dyDescent="0.2">
      <c r="A93">
        <v>711</v>
      </c>
      <c r="B93">
        <v>0.26472000000000001</v>
      </c>
      <c r="D93">
        <v>0.44563000000000003</v>
      </c>
      <c r="F93">
        <v>1.10605</v>
      </c>
      <c r="G93">
        <v>0.26444000000000001</v>
      </c>
      <c r="H93">
        <v>0.48992000000000002</v>
      </c>
      <c r="I93">
        <v>0.53976000000000002</v>
      </c>
      <c r="J93">
        <v>4.6559999999999997E-2</v>
      </c>
      <c r="K93">
        <v>89.833629999999999</v>
      </c>
    </row>
    <row r="94" spans="1:11" x14ac:dyDescent="0.2">
      <c r="A94">
        <v>710</v>
      </c>
      <c r="B94">
        <v>0.23491000000000001</v>
      </c>
      <c r="D94">
        <v>0.39689000000000002</v>
      </c>
      <c r="F94">
        <v>1.10365</v>
      </c>
      <c r="G94">
        <v>0.23463000000000001</v>
      </c>
      <c r="H94">
        <v>0.43504999999999999</v>
      </c>
      <c r="I94">
        <v>0.53932000000000002</v>
      </c>
      <c r="J94">
        <v>4.7500000000000001E-2</v>
      </c>
      <c r="K94">
        <v>89.639420000000001</v>
      </c>
    </row>
    <row r="95" spans="1:11" x14ac:dyDescent="0.2">
      <c r="A95">
        <v>709</v>
      </c>
      <c r="B95">
        <v>0.19977</v>
      </c>
      <c r="D95">
        <v>0.33900999999999998</v>
      </c>
      <c r="F95">
        <v>1.10093</v>
      </c>
      <c r="G95">
        <v>0.19949</v>
      </c>
      <c r="H95">
        <v>0.37025999999999998</v>
      </c>
      <c r="I95">
        <v>0.53878000000000004</v>
      </c>
      <c r="J95">
        <v>4.8860000000000001E-2</v>
      </c>
      <c r="K95">
        <v>89.360150000000004</v>
      </c>
    </row>
    <row r="96" spans="1:11" x14ac:dyDescent="0.2">
      <c r="A96">
        <v>708</v>
      </c>
      <c r="B96">
        <v>0.17208999999999999</v>
      </c>
      <c r="D96">
        <v>0.29354000000000002</v>
      </c>
      <c r="F96">
        <v>1.0980000000000001</v>
      </c>
      <c r="G96">
        <v>0.17180999999999999</v>
      </c>
      <c r="H96">
        <v>0.31935000000000002</v>
      </c>
      <c r="I96">
        <v>0.53798000000000001</v>
      </c>
      <c r="J96">
        <v>4.9590000000000002E-2</v>
      </c>
      <c r="K96">
        <v>89.208640000000003</v>
      </c>
    </row>
    <row r="97" spans="1:11" x14ac:dyDescent="0.2">
      <c r="A97">
        <v>707</v>
      </c>
      <c r="B97">
        <v>0.15026</v>
      </c>
      <c r="D97">
        <v>0.25794</v>
      </c>
      <c r="F97">
        <v>1.0948800000000001</v>
      </c>
      <c r="G97">
        <v>0.14998</v>
      </c>
      <c r="H97">
        <v>0.27947</v>
      </c>
      <c r="I97">
        <v>0.53668000000000005</v>
      </c>
      <c r="J97">
        <v>5.1150000000000001E-2</v>
      </c>
      <c r="K97">
        <v>88.889009999999999</v>
      </c>
    </row>
    <row r="98" spans="1:11" x14ac:dyDescent="0.2">
      <c r="A98">
        <v>706</v>
      </c>
      <c r="B98">
        <v>0.13278999999999999</v>
      </c>
      <c r="D98">
        <v>0.22858999999999999</v>
      </c>
      <c r="F98">
        <v>1.09158</v>
      </c>
      <c r="G98">
        <v>0.13250999999999999</v>
      </c>
      <c r="H98">
        <v>0.24657999999999999</v>
      </c>
      <c r="I98">
        <v>0.53737000000000001</v>
      </c>
      <c r="J98">
        <v>5.0569999999999997E-2</v>
      </c>
      <c r="K98">
        <v>89.007210000000001</v>
      </c>
    </row>
    <row r="99" spans="1:11" x14ac:dyDescent="0.2">
      <c r="A99">
        <v>705</v>
      </c>
      <c r="B99">
        <v>0.12005</v>
      </c>
      <c r="D99">
        <v>0.20815</v>
      </c>
      <c r="F99">
        <v>1.0881099999999999</v>
      </c>
      <c r="G99">
        <v>0.11977</v>
      </c>
      <c r="H99">
        <v>0.22356000000000001</v>
      </c>
      <c r="I99">
        <v>0.53573000000000004</v>
      </c>
      <c r="J99">
        <v>5.3469999999999997E-2</v>
      </c>
      <c r="K99">
        <v>88.416669999999996</v>
      </c>
    </row>
    <row r="100" spans="1:11" x14ac:dyDescent="0.2">
      <c r="A100">
        <v>704</v>
      </c>
      <c r="B100">
        <v>0.10849</v>
      </c>
      <c r="D100">
        <v>0.18967000000000001</v>
      </c>
      <c r="F100">
        <v>1.0845199999999999</v>
      </c>
      <c r="G100">
        <v>0.10821</v>
      </c>
      <c r="H100">
        <v>0.20277999999999999</v>
      </c>
      <c r="I100">
        <v>0.53363000000000005</v>
      </c>
      <c r="J100">
        <v>5.5070000000000001E-2</v>
      </c>
      <c r="K100">
        <v>88.090360000000004</v>
      </c>
    </row>
    <row r="101" spans="1:11" x14ac:dyDescent="0.2">
      <c r="A101">
        <v>703</v>
      </c>
      <c r="B101">
        <v>9.7919999999999993E-2</v>
      </c>
      <c r="D101">
        <v>0.17268</v>
      </c>
      <c r="F101">
        <v>1.0808800000000001</v>
      </c>
      <c r="G101">
        <v>9.7640000000000005E-2</v>
      </c>
      <c r="H101">
        <v>0.18373</v>
      </c>
      <c r="I101">
        <v>0.53144000000000002</v>
      </c>
      <c r="J101">
        <v>5.6439999999999997E-2</v>
      </c>
      <c r="K101">
        <v>87.812290000000004</v>
      </c>
    </row>
    <row r="102" spans="1:11" x14ac:dyDescent="0.2">
      <c r="A102">
        <v>702</v>
      </c>
      <c r="B102">
        <v>9.0700000000000003E-2</v>
      </c>
      <c r="D102">
        <v>0.16125</v>
      </c>
      <c r="F102">
        <v>1.07731</v>
      </c>
      <c r="G102">
        <v>9.042E-2</v>
      </c>
      <c r="H102">
        <v>0.17082</v>
      </c>
      <c r="I102">
        <v>0.52934000000000003</v>
      </c>
      <c r="J102">
        <v>5.7820000000000003E-2</v>
      </c>
      <c r="K102">
        <v>87.534850000000006</v>
      </c>
    </row>
    <row r="103" spans="1:11" x14ac:dyDescent="0.2">
      <c r="A103">
        <v>701</v>
      </c>
      <c r="B103">
        <v>8.5870000000000002E-2</v>
      </c>
      <c r="D103">
        <v>0.15409999999999999</v>
      </c>
      <c r="F103">
        <v>1.07378</v>
      </c>
      <c r="G103">
        <v>8.5589999999999999E-2</v>
      </c>
      <c r="H103">
        <v>0.16256999999999999</v>
      </c>
      <c r="I103">
        <v>0.52649000000000001</v>
      </c>
      <c r="J103">
        <v>5.9790000000000003E-2</v>
      </c>
      <c r="K103">
        <v>87.137600000000006</v>
      </c>
    </row>
    <row r="104" spans="1:11" x14ac:dyDescent="0.2">
      <c r="A104">
        <v>700</v>
      </c>
      <c r="B104">
        <v>8.0259999999999998E-2</v>
      </c>
      <c r="D104">
        <v>0.14535000000000001</v>
      </c>
      <c r="F104">
        <v>1.0703</v>
      </c>
      <c r="G104">
        <v>7.9979999999999996E-2</v>
      </c>
      <c r="H104">
        <v>0.15268000000000001</v>
      </c>
      <c r="I104">
        <v>0.52383000000000002</v>
      </c>
      <c r="J104">
        <v>6.1550000000000001E-2</v>
      </c>
      <c r="K104">
        <v>86.785870000000003</v>
      </c>
    </row>
    <row r="105" spans="1:11" x14ac:dyDescent="0.2">
      <c r="A105">
        <v>699</v>
      </c>
      <c r="B105">
        <v>7.5800000000000006E-2</v>
      </c>
      <c r="D105">
        <v>0.13866000000000001</v>
      </c>
      <c r="F105">
        <v>1.06698</v>
      </c>
      <c r="G105">
        <v>7.5520000000000004E-2</v>
      </c>
      <c r="H105">
        <v>0.14507999999999999</v>
      </c>
      <c r="I105">
        <v>0.52054</v>
      </c>
      <c r="J105">
        <v>6.3420000000000004E-2</v>
      </c>
      <c r="K105">
        <v>86.413920000000005</v>
      </c>
    </row>
    <row r="106" spans="1:11" x14ac:dyDescent="0.2">
      <c r="A106">
        <v>698</v>
      </c>
      <c r="B106">
        <v>7.1660000000000001E-2</v>
      </c>
      <c r="D106">
        <v>0.13234000000000001</v>
      </c>
      <c r="F106">
        <v>1.06386</v>
      </c>
      <c r="G106">
        <v>7.1379999999999999E-2</v>
      </c>
      <c r="H106">
        <v>0.13791999999999999</v>
      </c>
      <c r="I106">
        <v>0.51751999999999998</v>
      </c>
      <c r="J106">
        <v>6.5070000000000003E-2</v>
      </c>
      <c r="K106">
        <v>86.084879999999998</v>
      </c>
    </row>
    <row r="107" spans="1:11" x14ac:dyDescent="0.2">
      <c r="A107">
        <v>697</v>
      </c>
      <c r="B107">
        <v>6.9589999999999999E-2</v>
      </c>
      <c r="D107">
        <v>0.12984000000000001</v>
      </c>
      <c r="F107">
        <v>1.0609999999999999</v>
      </c>
      <c r="G107">
        <v>6.9309999999999997E-2</v>
      </c>
      <c r="H107">
        <v>0.13489999999999999</v>
      </c>
      <c r="I107">
        <v>0.51382000000000005</v>
      </c>
      <c r="J107">
        <v>6.7559999999999995E-2</v>
      </c>
      <c r="K107">
        <v>85.594139999999996</v>
      </c>
    </row>
    <row r="108" spans="1:11" x14ac:dyDescent="0.2">
      <c r="A108">
        <v>696</v>
      </c>
      <c r="B108">
        <v>6.7979999999999999E-2</v>
      </c>
      <c r="D108">
        <v>0.12806000000000001</v>
      </c>
      <c r="F108">
        <v>1.0584100000000001</v>
      </c>
      <c r="G108">
        <v>6.7699999999999996E-2</v>
      </c>
      <c r="H108">
        <v>0.13269</v>
      </c>
      <c r="I108">
        <v>0.51022999999999996</v>
      </c>
      <c r="J108">
        <v>6.9970000000000004E-2</v>
      </c>
      <c r="K108">
        <v>85.120450000000005</v>
      </c>
    </row>
    <row r="109" spans="1:11" x14ac:dyDescent="0.2">
      <c r="A109">
        <v>695</v>
      </c>
      <c r="B109">
        <v>6.7140000000000005E-2</v>
      </c>
      <c r="D109">
        <v>0.12773000000000001</v>
      </c>
      <c r="F109">
        <v>1.0561700000000001</v>
      </c>
      <c r="G109">
        <v>6.6860000000000003E-2</v>
      </c>
      <c r="H109">
        <v>0.13206000000000001</v>
      </c>
      <c r="I109">
        <v>0.50629999999999997</v>
      </c>
      <c r="J109">
        <v>7.2690000000000005E-2</v>
      </c>
      <c r="K109">
        <v>84.587999999999994</v>
      </c>
    </row>
    <row r="110" spans="1:11" x14ac:dyDescent="0.2">
      <c r="A110">
        <v>694</v>
      </c>
      <c r="B110">
        <v>6.8029999999999993E-2</v>
      </c>
      <c r="D110">
        <v>0.13053999999999999</v>
      </c>
      <c r="F110">
        <v>1.0543100000000001</v>
      </c>
      <c r="G110">
        <v>6.7750000000000005E-2</v>
      </c>
      <c r="H110">
        <v>0.13478999999999999</v>
      </c>
      <c r="I110">
        <v>0.50258000000000003</v>
      </c>
      <c r="J110">
        <v>7.4980000000000005E-2</v>
      </c>
      <c r="K110">
        <v>84.14331</v>
      </c>
    </row>
    <row r="111" spans="1:11" x14ac:dyDescent="0.2">
      <c r="A111">
        <v>693</v>
      </c>
      <c r="B111">
        <v>7.1239999999999998E-2</v>
      </c>
      <c r="D111">
        <v>0.13778000000000001</v>
      </c>
      <c r="F111">
        <v>1.05288</v>
      </c>
      <c r="G111">
        <v>7.0959999999999995E-2</v>
      </c>
      <c r="H111">
        <v>0.14223</v>
      </c>
      <c r="I111">
        <v>0.49886999999999998</v>
      </c>
      <c r="J111">
        <v>7.8009999999999996E-2</v>
      </c>
      <c r="K111">
        <v>83.55771</v>
      </c>
    </row>
    <row r="112" spans="1:11" x14ac:dyDescent="0.2">
      <c r="A112">
        <v>692</v>
      </c>
      <c r="B112">
        <v>7.4510000000000007E-2</v>
      </c>
      <c r="D112">
        <v>0.14498</v>
      </c>
      <c r="F112">
        <v>1.05186</v>
      </c>
      <c r="G112">
        <v>7.4230000000000004E-2</v>
      </c>
      <c r="H112">
        <v>0.14967</v>
      </c>
      <c r="I112">
        <v>0.49593999999999999</v>
      </c>
      <c r="J112">
        <v>8.054E-2</v>
      </c>
      <c r="K112">
        <v>83.072680000000005</v>
      </c>
    </row>
    <row r="113" spans="1:11" x14ac:dyDescent="0.2">
      <c r="A113">
        <v>691</v>
      </c>
      <c r="B113">
        <v>7.7280000000000001E-2</v>
      </c>
      <c r="D113">
        <v>0.15135999999999999</v>
      </c>
      <c r="F113">
        <v>1.05121</v>
      </c>
      <c r="G113">
        <v>7.6999999999999999E-2</v>
      </c>
      <c r="H113">
        <v>0.15628</v>
      </c>
      <c r="I113">
        <v>0.49273</v>
      </c>
      <c r="J113">
        <v>8.3799999999999999E-2</v>
      </c>
      <c r="K113">
        <v>82.452079999999995</v>
      </c>
    </row>
    <row r="114" spans="1:11" x14ac:dyDescent="0.2">
      <c r="A114">
        <v>690</v>
      </c>
      <c r="B114">
        <v>7.8979999999999995E-2</v>
      </c>
      <c r="D114">
        <v>0.15565999999999999</v>
      </c>
      <c r="F114">
        <v>1.05091</v>
      </c>
      <c r="G114">
        <v>7.8700000000000006E-2</v>
      </c>
      <c r="H114">
        <v>0.16075</v>
      </c>
      <c r="I114">
        <v>0.48959000000000003</v>
      </c>
      <c r="J114">
        <v>8.6699999999999999E-2</v>
      </c>
      <c r="K114">
        <v>81.902510000000007</v>
      </c>
    </row>
    <row r="115" spans="1:11" x14ac:dyDescent="0.2">
      <c r="A115">
        <v>689</v>
      </c>
      <c r="B115">
        <v>8.0879999999999994E-2</v>
      </c>
      <c r="D115">
        <v>0.16034999999999999</v>
      </c>
      <c r="F115">
        <v>1.05077</v>
      </c>
      <c r="G115">
        <v>8.0589999999999995E-2</v>
      </c>
      <c r="H115">
        <v>0.16566</v>
      </c>
      <c r="I115">
        <v>0.48652000000000001</v>
      </c>
      <c r="J115">
        <v>9.0079999999999993E-2</v>
      </c>
      <c r="K115">
        <v>81.268349999999998</v>
      </c>
    </row>
    <row r="116" spans="1:11" x14ac:dyDescent="0.2">
      <c r="A116">
        <v>688</v>
      </c>
      <c r="B116">
        <v>8.2610000000000003E-2</v>
      </c>
      <c r="D116">
        <v>0.16481999999999999</v>
      </c>
      <c r="F116">
        <v>1.0507200000000001</v>
      </c>
      <c r="G116">
        <v>8.2320000000000004E-2</v>
      </c>
      <c r="H116">
        <v>0.17035</v>
      </c>
      <c r="I116">
        <v>0.48326999999999998</v>
      </c>
      <c r="J116">
        <v>9.3429999999999999E-2</v>
      </c>
      <c r="K116">
        <v>80.643720000000002</v>
      </c>
    </row>
    <row r="117" spans="1:11" x14ac:dyDescent="0.2">
      <c r="A117">
        <v>687</v>
      </c>
      <c r="B117">
        <v>8.2869999999999999E-2</v>
      </c>
      <c r="D117">
        <v>0.16664000000000001</v>
      </c>
      <c r="F117">
        <v>1.0506899999999999</v>
      </c>
      <c r="G117">
        <v>8.2589999999999997E-2</v>
      </c>
      <c r="H117">
        <v>0.17226</v>
      </c>
      <c r="I117">
        <v>0.47944999999999999</v>
      </c>
      <c r="J117">
        <v>9.74E-2</v>
      </c>
      <c r="K117">
        <v>79.91</v>
      </c>
    </row>
    <row r="118" spans="1:11" x14ac:dyDescent="0.2">
      <c r="A118">
        <v>686</v>
      </c>
      <c r="B118">
        <v>8.2830000000000001E-2</v>
      </c>
      <c r="D118">
        <v>0.16797000000000001</v>
      </c>
      <c r="F118">
        <v>1.05057</v>
      </c>
      <c r="G118">
        <v>8.2549999999999998E-2</v>
      </c>
      <c r="H118">
        <v>0.17363000000000001</v>
      </c>
      <c r="I118">
        <v>0.47543000000000002</v>
      </c>
      <c r="J118">
        <v>0.10142</v>
      </c>
      <c r="K118">
        <v>79.173730000000006</v>
      </c>
    </row>
    <row r="119" spans="1:11" x14ac:dyDescent="0.2">
      <c r="A119">
        <v>685</v>
      </c>
      <c r="B119">
        <v>8.0890000000000004E-2</v>
      </c>
      <c r="D119">
        <v>0.16558999999999999</v>
      </c>
      <c r="F119">
        <v>1.0502899999999999</v>
      </c>
      <c r="G119">
        <v>8.0610000000000001E-2</v>
      </c>
      <c r="H119">
        <v>0.17108999999999999</v>
      </c>
      <c r="I119">
        <v>0.47119</v>
      </c>
      <c r="J119">
        <v>0.10571999999999999</v>
      </c>
      <c r="K119">
        <v>78.392750000000007</v>
      </c>
    </row>
    <row r="120" spans="1:11" x14ac:dyDescent="0.2">
      <c r="A120">
        <v>684</v>
      </c>
      <c r="B120">
        <v>8.0810000000000007E-2</v>
      </c>
      <c r="D120">
        <v>0.16694000000000001</v>
      </c>
      <c r="F120">
        <v>1.0498400000000001</v>
      </c>
      <c r="G120">
        <v>8.0530000000000004E-2</v>
      </c>
      <c r="H120">
        <v>0.17243</v>
      </c>
      <c r="I120">
        <v>0.46705999999999998</v>
      </c>
      <c r="J120">
        <v>0.10996</v>
      </c>
      <c r="K120">
        <v>77.631010000000003</v>
      </c>
    </row>
    <row r="121" spans="1:11" x14ac:dyDescent="0.2">
      <c r="A121">
        <v>683</v>
      </c>
      <c r="B121">
        <v>7.8479999999999994E-2</v>
      </c>
      <c r="D121">
        <v>0.16370000000000001</v>
      </c>
      <c r="F121">
        <v>1.04922</v>
      </c>
      <c r="G121">
        <v>7.8200000000000006E-2</v>
      </c>
      <c r="H121">
        <v>0.16893</v>
      </c>
      <c r="I121">
        <v>0.46289999999999998</v>
      </c>
      <c r="J121">
        <v>0.11389000000000001</v>
      </c>
      <c r="K121">
        <v>76.932699999999997</v>
      </c>
    </row>
    <row r="122" spans="1:11" x14ac:dyDescent="0.2">
      <c r="A122">
        <v>682</v>
      </c>
      <c r="B122">
        <v>7.7490000000000003E-2</v>
      </c>
      <c r="D122">
        <v>0.16350999999999999</v>
      </c>
      <c r="F122">
        <v>1.0484800000000001</v>
      </c>
      <c r="G122">
        <v>7.7210000000000001E-2</v>
      </c>
      <c r="H122">
        <v>0.16861999999999999</v>
      </c>
      <c r="I122">
        <v>0.45787</v>
      </c>
      <c r="J122">
        <v>0.11909</v>
      </c>
      <c r="K122">
        <v>76.016949999999994</v>
      </c>
    </row>
    <row r="123" spans="1:11" x14ac:dyDescent="0.2">
      <c r="A123">
        <v>681</v>
      </c>
      <c r="B123">
        <v>7.4510000000000007E-2</v>
      </c>
      <c r="D123">
        <v>0.15912999999999999</v>
      </c>
      <c r="F123">
        <v>1.0476700000000001</v>
      </c>
      <c r="G123">
        <v>7.4230000000000004E-2</v>
      </c>
      <c r="H123">
        <v>0.16389000000000001</v>
      </c>
      <c r="I123">
        <v>0.45291999999999999</v>
      </c>
      <c r="J123">
        <v>0.12401</v>
      </c>
      <c r="K123">
        <v>75.160240000000002</v>
      </c>
    </row>
    <row r="124" spans="1:11" x14ac:dyDescent="0.2">
      <c r="A124">
        <v>680</v>
      </c>
      <c r="B124">
        <v>7.3099999999999998E-2</v>
      </c>
      <c r="D124">
        <v>0.15812999999999999</v>
      </c>
      <c r="F124">
        <v>1.04677</v>
      </c>
      <c r="G124">
        <v>7.2819999999999996E-2</v>
      </c>
      <c r="H124">
        <v>0.16270999999999999</v>
      </c>
      <c r="I124">
        <v>0.44752999999999998</v>
      </c>
      <c r="J124">
        <v>0.12944</v>
      </c>
      <c r="K124">
        <v>74.226460000000003</v>
      </c>
    </row>
    <row r="125" spans="1:11" x14ac:dyDescent="0.2">
      <c r="A125">
        <v>679</v>
      </c>
      <c r="B125">
        <v>7.1910000000000002E-2</v>
      </c>
      <c r="D125">
        <v>0.15753</v>
      </c>
      <c r="F125">
        <v>1.04583</v>
      </c>
      <c r="G125">
        <v>7.1629999999999999E-2</v>
      </c>
      <c r="H125">
        <v>0.16194</v>
      </c>
      <c r="I125">
        <v>0.44235000000000002</v>
      </c>
      <c r="J125">
        <v>0.13463</v>
      </c>
      <c r="K125">
        <v>73.345140000000001</v>
      </c>
    </row>
    <row r="126" spans="1:11" x14ac:dyDescent="0.2">
      <c r="A126">
        <v>678</v>
      </c>
      <c r="B126">
        <v>7.2520000000000001E-2</v>
      </c>
      <c r="D126">
        <v>0.16070999999999999</v>
      </c>
      <c r="F126">
        <v>1.04484</v>
      </c>
      <c r="G126">
        <v>7.2239999999999999E-2</v>
      </c>
      <c r="H126">
        <v>0.1651</v>
      </c>
      <c r="I126">
        <v>0.43756</v>
      </c>
      <c r="J126">
        <v>0.13951</v>
      </c>
      <c r="K126">
        <v>72.526060000000001</v>
      </c>
    </row>
    <row r="127" spans="1:11" x14ac:dyDescent="0.2">
      <c r="A127">
        <v>677</v>
      </c>
      <c r="B127">
        <v>7.2639999999999996E-2</v>
      </c>
      <c r="D127">
        <v>0.16289999999999999</v>
      </c>
      <c r="F127">
        <v>1.0438099999999999</v>
      </c>
      <c r="G127">
        <v>7.2359999999999994E-2</v>
      </c>
      <c r="H127">
        <v>0.16722000000000001</v>
      </c>
      <c r="I127">
        <v>0.43274000000000001</v>
      </c>
      <c r="J127">
        <v>0.14455999999999999</v>
      </c>
      <c r="K127">
        <v>71.686490000000006</v>
      </c>
    </row>
    <row r="128" spans="1:11" x14ac:dyDescent="0.2">
      <c r="A128">
        <v>676</v>
      </c>
      <c r="B128">
        <v>7.2029999999999997E-2</v>
      </c>
      <c r="D128">
        <v>0.16345000000000001</v>
      </c>
      <c r="F128">
        <v>1.04271</v>
      </c>
      <c r="G128">
        <v>7.1749999999999994E-2</v>
      </c>
      <c r="H128">
        <v>0.16761999999999999</v>
      </c>
      <c r="I128">
        <v>0.42807000000000001</v>
      </c>
      <c r="J128">
        <v>0.14960999999999999</v>
      </c>
      <c r="K128">
        <v>70.858739999999997</v>
      </c>
    </row>
    <row r="129" spans="1:11" x14ac:dyDescent="0.2">
      <c r="A129">
        <v>675</v>
      </c>
      <c r="B129">
        <v>7.2349999999999998E-2</v>
      </c>
      <c r="D129">
        <v>0.16603999999999999</v>
      </c>
      <c r="F129">
        <v>1.04162</v>
      </c>
      <c r="G129">
        <v>7.2069999999999995E-2</v>
      </c>
      <c r="H129">
        <v>0.17014000000000001</v>
      </c>
      <c r="I129">
        <v>0.42359000000000002</v>
      </c>
      <c r="J129">
        <v>0.15412999999999999</v>
      </c>
      <c r="K129">
        <v>70.124780000000001</v>
      </c>
    </row>
    <row r="130" spans="1:11" x14ac:dyDescent="0.2">
      <c r="A130">
        <v>674</v>
      </c>
      <c r="B130">
        <v>7.2330000000000005E-2</v>
      </c>
      <c r="D130">
        <v>0.16778000000000001</v>
      </c>
      <c r="F130">
        <v>1.04051</v>
      </c>
      <c r="G130">
        <v>7.2050000000000003E-2</v>
      </c>
      <c r="H130">
        <v>0.17177000000000001</v>
      </c>
      <c r="I130">
        <v>0.41944999999999999</v>
      </c>
      <c r="J130">
        <v>0.15872</v>
      </c>
      <c r="K130">
        <v>69.386679999999998</v>
      </c>
    </row>
    <row r="131" spans="1:11" x14ac:dyDescent="0.2">
      <c r="A131">
        <v>673</v>
      </c>
      <c r="B131">
        <v>7.263E-2</v>
      </c>
      <c r="D131">
        <v>0.17021</v>
      </c>
      <c r="F131">
        <v>1.03935</v>
      </c>
      <c r="G131">
        <v>7.2349999999999998E-2</v>
      </c>
      <c r="H131">
        <v>0.17410999999999999</v>
      </c>
      <c r="I131">
        <v>0.41554999999999997</v>
      </c>
      <c r="J131">
        <v>0.16314000000000001</v>
      </c>
      <c r="K131">
        <v>68.685119999999998</v>
      </c>
    </row>
    <row r="132" spans="1:11" x14ac:dyDescent="0.2">
      <c r="A132">
        <v>672</v>
      </c>
      <c r="B132">
        <v>7.2669999999999998E-2</v>
      </c>
      <c r="D132">
        <v>0.17199999999999999</v>
      </c>
      <c r="F132">
        <v>1.0381899999999999</v>
      </c>
      <c r="G132">
        <v>7.2389999999999996E-2</v>
      </c>
      <c r="H132">
        <v>0.17577999999999999</v>
      </c>
      <c r="I132">
        <v>0.41183999999999998</v>
      </c>
      <c r="J132">
        <v>0.16724</v>
      </c>
      <c r="K132">
        <v>68.039959999999994</v>
      </c>
    </row>
    <row r="133" spans="1:11" x14ac:dyDescent="0.2">
      <c r="A133">
        <v>671</v>
      </c>
      <c r="B133">
        <v>7.1809999999999999E-2</v>
      </c>
      <c r="D133">
        <v>0.17157</v>
      </c>
      <c r="F133">
        <v>1.0369999999999999</v>
      </c>
      <c r="G133">
        <v>7.1529999999999996E-2</v>
      </c>
      <c r="H133">
        <v>0.17513000000000001</v>
      </c>
      <c r="I133">
        <v>0.40847</v>
      </c>
      <c r="J133">
        <v>0.17111000000000001</v>
      </c>
      <c r="K133">
        <v>67.435059999999993</v>
      </c>
    </row>
    <row r="134" spans="1:11" x14ac:dyDescent="0.2">
      <c r="A134">
        <v>670</v>
      </c>
      <c r="B134">
        <v>7.1730000000000002E-2</v>
      </c>
      <c r="D134">
        <v>0.17288999999999999</v>
      </c>
      <c r="F134">
        <v>1.03579</v>
      </c>
      <c r="G134">
        <v>7.145E-2</v>
      </c>
      <c r="H134">
        <v>0.17629</v>
      </c>
      <c r="I134">
        <v>0.40532000000000001</v>
      </c>
      <c r="J134">
        <v>0.17466000000000001</v>
      </c>
      <c r="K134">
        <v>66.886470000000003</v>
      </c>
    </row>
    <row r="135" spans="1:11" x14ac:dyDescent="0.2">
      <c r="A135">
        <v>669</v>
      </c>
      <c r="B135">
        <v>7.1440000000000003E-2</v>
      </c>
      <c r="D135">
        <v>0.17344999999999999</v>
      </c>
      <c r="F135">
        <v>1.03454</v>
      </c>
      <c r="G135">
        <v>7.1160000000000001E-2</v>
      </c>
      <c r="H135">
        <v>0.17665</v>
      </c>
      <c r="I135">
        <v>0.40282000000000001</v>
      </c>
      <c r="J135">
        <v>0.17785999999999999</v>
      </c>
      <c r="K135">
        <v>66.396050000000002</v>
      </c>
    </row>
    <row r="136" spans="1:11" x14ac:dyDescent="0.2">
      <c r="A136">
        <v>668</v>
      </c>
      <c r="B136">
        <v>7.2359999999999994E-2</v>
      </c>
      <c r="D136">
        <v>0.17699999999999999</v>
      </c>
      <c r="F136">
        <v>1.0332399999999999</v>
      </c>
      <c r="G136">
        <v>7.2080000000000005E-2</v>
      </c>
      <c r="H136">
        <v>0.18010000000000001</v>
      </c>
      <c r="I136">
        <v>0.4002</v>
      </c>
      <c r="J136">
        <v>0.18085000000000001</v>
      </c>
      <c r="K136">
        <v>65.940179999999998</v>
      </c>
    </row>
    <row r="137" spans="1:11" x14ac:dyDescent="0.2">
      <c r="A137">
        <v>667</v>
      </c>
      <c r="B137">
        <v>7.1550000000000002E-2</v>
      </c>
      <c r="D137">
        <v>0.17616000000000001</v>
      </c>
      <c r="F137">
        <v>1.03189</v>
      </c>
      <c r="G137">
        <v>7.1260000000000004E-2</v>
      </c>
      <c r="H137">
        <v>0.17899999999999999</v>
      </c>
      <c r="I137">
        <v>0.39812999999999998</v>
      </c>
      <c r="J137">
        <v>0.18365999999999999</v>
      </c>
      <c r="K137">
        <v>65.51446</v>
      </c>
    </row>
    <row r="138" spans="1:11" x14ac:dyDescent="0.2">
      <c r="A138">
        <v>666</v>
      </c>
      <c r="B138">
        <v>7.1059999999999998E-2</v>
      </c>
      <c r="D138">
        <v>0.17602999999999999</v>
      </c>
      <c r="F138">
        <v>1.03051</v>
      </c>
      <c r="G138">
        <v>7.0779999999999996E-2</v>
      </c>
      <c r="H138">
        <v>0.17862</v>
      </c>
      <c r="I138">
        <v>0.39628000000000002</v>
      </c>
      <c r="J138">
        <v>0.18601999999999999</v>
      </c>
      <c r="K138">
        <v>65.159379999999999</v>
      </c>
    </row>
    <row r="139" spans="1:11" x14ac:dyDescent="0.2">
      <c r="A139">
        <v>665</v>
      </c>
      <c r="B139">
        <v>7.0440000000000003E-2</v>
      </c>
      <c r="D139">
        <v>0.17549000000000001</v>
      </c>
      <c r="F139">
        <v>1.02908</v>
      </c>
      <c r="G139">
        <v>7.016E-2</v>
      </c>
      <c r="H139">
        <v>0.17782000000000001</v>
      </c>
      <c r="I139">
        <v>0.39452999999999999</v>
      </c>
      <c r="J139">
        <v>0.18842999999999999</v>
      </c>
      <c r="K139">
        <v>64.79992</v>
      </c>
    </row>
    <row r="140" spans="1:11" x14ac:dyDescent="0.2">
      <c r="A140">
        <v>664</v>
      </c>
      <c r="B140">
        <v>7.0510000000000003E-2</v>
      </c>
      <c r="D140">
        <v>0.1764</v>
      </c>
      <c r="F140">
        <v>1.0276400000000001</v>
      </c>
      <c r="G140">
        <v>7.0230000000000001E-2</v>
      </c>
      <c r="H140">
        <v>0.17851</v>
      </c>
      <c r="I140">
        <v>0.39344000000000001</v>
      </c>
      <c r="J140">
        <v>0.18998999999999999</v>
      </c>
      <c r="K140">
        <v>64.567549999999997</v>
      </c>
    </row>
    <row r="141" spans="1:11" x14ac:dyDescent="0.2">
      <c r="A141">
        <v>663</v>
      </c>
      <c r="B141">
        <v>7.1540000000000006E-2</v>
      </c>
      <c r="D141">
        <v>0.17979999999999999</v>
      </c>
      <c r="F141">
        <v>1.02617</v>
      </c>
      <c r="G141">
        <v>7.1260000000000004E-2</v>
      </c>
      <c r="H141">
        <v>0.18174000000000001</v>
      </c>
      <c r="I141">
        <v>0.39206000000000002</v>
      </c>
      <c r="J141">
        <v>0.19191</v>
      </c>
      <c r="K141">
        <v>64.281980000000004</v>
      </c>
    </row>
    <row r="142" spans="1:11" x14ac:dyDescent="0.2">
      <c r="A142">
        <v>662</v>
      </c>
      <c r="B142">
        <v>6.9389999999999993E-2</v>
      </c>
      <c r="D142">
        <v>0.17513000000000001</v>
      </c>
      <c r="F142">
        <v>1.0247200000000001</v>
      </c>
      <c r="G142">
        <v>6.9110000000000005E-2</v>
      </c>
      <c r="H142">
        <v>0.1767</v>
      </c>
      <c r="I142">
        <v>0.39111000000000001</v>
      </c>
      <c r="J142">
        <v>0.19341</v>
      </c>
      <c r="K142">
        <v>64.060670000000002</v>
      </c>
    </row>
    <row r="143" spans="1:11" x14ac:dyDescent="0.2">
      <c r="A143">
        <v>661</v>
      </c>
      <c r="B143">
        <v>6.9830000000000003E-2</v>
      </c>
      <c r="D143">
        <v>0.17687</v>
      </c>
      <c r="F143">
        <v>1.0233099999999999</v>
      </c>
      <c r="G143">
        <v>6.9550000000000001E-2</v>
      </c>
      <c r="H143">
        <v>0.17824000000000001</v>
      </c>
      <c r="I143">
        <v>0.39019999999999999</v>
      </c>
      <c r="J143">
        <v>0.19497999999999999</v>
      </c>
      <c r="K143">
        <v>63.829949999999997</v>
      </c>
    </row>
    <row r="144" spans="1:11" x14ac:dyDescent="0.2">
      <c r="A144">
        <v>660</v>
      </c>
      <c r="B144">
        <v>7.059E-2</v>
      </c>
      <c r="D144">
        <v>0.17927999999999999</v>
      </c>
      <c r="F144">
        <v>1.0219199999999999</v>
      </c>
      <c r="G144">
        <v>7.0309999999999997E-2</v>
      </c>
      <c r="H144">
        <v>0.18046000000000001</v>
      </c>
      <c r="I144">
        <v>0.38958999999999999</v>
      </c>
      <c r="J144">
        <v>0.19600000000000001</v>
      </c>
      <c r="K144">
        <v>63.679200000000002</v>
      </c>
    </row>
    <row r="145" spans="1:11" x14ac:dyDescent="0.2">
      <c r="A145">
        <v>659</v>
      </c>
      <c r="B145">
        <v>7.0919999999999997E-2</v>
      </c>
      <c r="D145">
        <v>0.18065000000000001</v>
      </c>
      <c r="F145">
        <v>1.02061</v>
      </c>
      <c r="G145">
        <v>7.0629999999999998E-2</v>
      </c>
      <c r="H145">
        <v>0.18162</v>
      </c>
      <c r="I145">
        <v>0.38890999999999998</v>
      </c>
      <c r="J145">
        <v>0.19686999999999999</v>
      </c>
      <c r="K145">
        <v>63.552610000000001</v>
      </c>
    </row>
    <row r="146" spans="1:11" x14ac:dyDescent="0.2">
      <c r="A146">
        <v>658</v>
      </c>
      <c r="B146">
        <v>7.1679999999999994E-2</v>
      </c>
      <c r="D146">
        <v>0.18303</v>
      </c>
      <c r="F146">
        <v>1.01935</v>
      </c>
      <c r="G146">
        <v>7.1400000000000005E-2</v>
      </c>
      <c r="H146">
        <v>0.18382999999999999</v>
      </c>
      <c r="I146">
        <v>0.38839000000000001</v>
      </c>
      <c r="J146">
        <v>0.19814000000000001</v>
      </c>
      <c r="K146">
        <v>63.366889999999998</v>
      </c>
    </row>
    <row r="147" spans="1:11" x14ac:dyDescent="0.2">
      <c r="A147">
        <v>657</v>
      </c>
      <c r="B147">
        <v>7.109E-2</v>
      </c>
      <c r="D147">
        <v>0.18196000000000001</v>
      </c>
      <c r="F147">
        <v>1.01817</v>
      </c>
      <c r="G147">
        <v>7.0809999999999998E-2</v>
      </c>
      <c r="H147">
        <v>0.18251999999999999</v>
      </c>
      <c r="I147">
        <v>0.38796999999999998</v>
      </c>
      <c r="J147">
        <v>0.19877</v>
      </c>
      <c r="K147">
        <v>63.275269999999999</v>
      </c>
    </row>
    <row r="148" spans="1:11" x14ac:dyDescent="0.2">
      <c r="A148">
        <v>656</v>
      </c>
      <c r="B148">
        <v>7.2429999999999994E-2</v>
      </c>
      <c r="D148">
        <v>0.18579999999999999</v>
      </c>
      <c r="F148">
        <v>1.0170399999999999</v>
      </c>
      <c r="G148">
        <v>7.2150000000000006E-2</v>
      </c>
      <c r="H148">
        <v>0.18623000000000001</v>
      </c>
      <c r="I148">
        <v>0.38741999999999999</v>
      </c>
      <c r="J148">
        <v>0.19954</v>
      </c>
      <c r="K148">
        <v>63.162930000000003</v>
      </c>
    </row>
    <row r="149" spans="1:11" x14ac:dyDescent="0.2">
      <c r="A149">
        <v>655</v>
      </c>
      <c r="B149">
        <v>7.281E-2</v>
      </c>
      <c r="D149">
        <v>0.18701000000000001</v>
      </c>
      <c r="F149">
        <v>1.0160100000000001</v>
      </c>
      <c r="G149">
        <v>7.2529999999999997E-2</v>
      </c>
      <c r="H149">
        <v>0.18726000000000001</v>
      </c>
      <c r="I149">
        <v>0.38732</v>
      </c>
      <c r="J149">
        <v>0.19993</v>
      </c>
      <c r="K149">
        <v>63.105809999999998</v>
      </c>
    </row>
    <row r="150" spans="1:11" x14ac:dyDescent="0.2">
      <c r="A150">
        <v>654</v>
      </c>
      <c r="B150">
        <v>7.5609999999999997E-2</v>
      </c>
      <c r="D150">
        <v>0.19447999999999999</v>
      </c>
      <c r="F150">
        <v>1.01501</v>
      </c>
      <c r="G150">
        <v>7.5329999999999994E-2</v>
      </c>
      <c r="H150">
        <v>0.19467000000000001</v>
      </c>
      <c r="I150">
        <v>0.38695000000000002</v>
      </c>
      <c r="J150">
        <v>0.20055999999999999</v>
      </c>
      <c r="K150">
        <v>63.014769999999999</v>
      </c>
    </row>
    <row r="151" spans="1:11" x14ac:dyDescent="0.2">
      <c r="A151">
        <v>653</v>
      </c>
      <c r="B151">
        <v>7.6869999999999994E-2</v>
      </c>
      <c r="D151">
        <v>0.19803000000000001</v>
      </c>
      <c r="F151">
        <v>1.0140899999999999</v>
      </c>
      <c r="G151">
        <v>7.6590000000000005E-2</v>
      </c>
      <c r="H151">
        <v>0.19808000000000001</v>
      </c>
      <c r="I151">
        <v>0.38663999999999998</v>
      </c>
      <c r="J151">
        <v>0.20111999999999999</v>
      </c>
      <c r="K151">
        <v>62.932650000000002</v>
      </c>
    </row>
    <row r="152" spans="1:11" x14ac:dyDescent="0.2">
      <c r="A152">
        <v>652</v>
      </c>
      <c r="B152">
        <v>7.7509999999999996E-2</v>
      </c>
      <c r="D152">
        <v>0.19991</v>
      </c>
      <c r="F152">
        <v>1.0132000000000001</v>
      </c>
      <c r="G152">
        <v>7.7229999999999993E-2</v>
      </c>
      <c r="H152">
        <v>0.19982</v>
      </c>
      <c r="I152">
        <v>0.38650000000000001</v>
      </c>
      <c r="J152">
        <v>0.20141999999999999</v>
      </c>
      <c r="K152">
        <v>62.889859999999999</v>
      </c>
    </row>
    <row r="153" spans="1:11" x14ac:dyDescent="0.2">
      <c r="A153">
        <v>651</v>
      </c>
      <c r="B153">
        <v>8.0089999999999995E-2</v>
      </c>
      <c r="D153">
        <v>0.20679</v>
      </c>
      <c r="F153">
        <v>1.0123599999999999</v>
      </c>
      <c r="G153">
        <v>7.9810000000000006E-2</v>
      </c>
      <c r="H153">
        <v>0.20662</v>
      </c>
      <c r="I153">
        <v>0.38627</v>
      </c>
      <c r="J153">
        <v>0.20183999999999999</v>
      </c>
      <c r="K153">
        <v>62.828539999999997</v>
      </c>
    </row>
    <row r="154" spans="1:11" x14ac:dyDescent="0.2">
      <c r="A154">
        <v>650</v>
      </c>
      <c r="B154">
        <v>8.1280000000000005E-2</v>
      </c>
      <c r="D154">
        <v>0.20988999999999999</v>
      </c>
      <c r="F154">
        <v>1.01153</v>
      </c>
      <c r="G154">
        <v>8.1000000000000003E-2</v>
      </c>
      <c r="H154">
        <v>0.20957999999999999</v>
      </c>
      <c r="I154">
        <v>0.38646000000000003</v>
      </c>
      <c r="J154">
        <v>0.20191999999999999</v>
      </c>
      <c r="K154">
        <v>62.816989999999997</v>
      </c>
    </row>
    <row r="155" spans="1:11" x14ac:dyDescent="0.2">
      <c r="A155">
        <v>649</v>
      </c>
      <c r="B155">
        <v>8.276E-2</v>
      </c>
      <c r="D155">
        <v>0.21393999999999999</v>
      </c>
      <c r="F155">
        <v>1.01078</v>
      </c>
      <c r="G155">
        <v>8.2479999999999998E-2</v>
      </c>
      <c r="H155">
        <v>0.21351999999999999</v>
      </c>
      <c r="I155">
        <v>0.38627</v>
      </c>
      <c r="J155">
        <v>0.20216000000000001</v>
      </c>
      <c r="K155">
        <v>62.782319999999999</v>
      </c>
    </row>
    <row r="156" spans="1:11" x14ac:dyDescent="0.2">
      <c r="A156">
        <v>648</v>
      </c>
      <c r="B156">
        <v>8.2269999999999996E-2</v>
      </c>
      <c r="D156">
        <v>0.21274000000000001</v>
      </c>
      <c r="F156">
        <v>1.0100800000000001</v>
      </c>
      <c r="G156">
        <v>8.1989999999999993E-2</v>
      </c>
      <c r="H156">
        <v>0.21215999999999999</v>
      </c>
      <c r="I156">
        <v>0.38646999999999998</v>
      </c>
      <c r="J156">
        <v>0.20213</v>
      </c>
      <c r="K156">
        <v>62.787260000000003</v>
      </c>
    </row>
    <row r="157" spans="1:11" x14ac:dyDescent="0.2">
      <c r="A157">
        <v>647</v>
      </c>
      <c r="B157">
        <v>8.2000000000000003E-2</v>
      </c>
      <c r="D157">
        <v>0.21215999999999999</v>
      </c>
      <c r="F157">
        <v>1.0094399999999999</v>
      </c>
      <c r="G157">
        <v>8.1720000000000001E-2</v>
      </c>
      <c r="H157">
        <v>0.21145</v>
      </c>
      <c r="I157">
        <v>0.38649</v>
      </c>
      <c r="J157">
        <v>0.20236000000000001</v>
      </c>
      <c r="K157">
        <v>62.75385</v>
      </c>
    </row>
    <row r="158" spans="1:11" x14ac:dyDescent="0.2">
      <c r="A158">
        <v>646</v>
      </c>
      <c r="B158">
        <v>8.0479999999999996E-2</v>
      </c>
      <c r="D158">
        <v>0.20827000000000001</v>
      </c>
      <c r="F158">
        <v>1.0088200000000001</v>
      </c>
      <c r="G158">
        <v>8.0199999999999994E-2</v>
      </c>
      <c r="H158">
        <v>0.20738999999999999</v>
      </c>
      <c r="I158">
        <v>0.38672000000000001</v>
      </c>
      <c r="J158">
        <v>0.20229</v>
      </c>
      <c r="K158">
        <v>62.763739999999999</v>
      </c>
    </row>
    <row r="159" spans="1:11" x14ac:dyDescent="0.2">
      <c r="A159">
        <v>645</v>
      </c>
      <c r="B159">
        <v>8.1379999999999994E-2</v>
      </c>
      <c r="D159">
        <v>0.21068000000000001</v>
      </c>
      <c r="F159">
        <v>1.0082500000000001</v>
      </c>
      <c r="G159">
        <v>8.1100000000000005E-2</v>
      </c>
      <c r="H159">
        <v>0.20971000000000001</v>
      </c>
      <c r="I159">
        <v>0.38673000000000002</v>
      </c>
      <c r="J159">
        <v>0.20230000000000001</v>
      </c>
      <c r="K159">
        <v>62.762210000000003</v>
      </c>
    </row>
    <row r="160" spans="1:11" x14ac:dyDescent="0.2">
      <c r="A160">
        <v>644</v>
      </c>
      <c r="B160">
        <v>8.1390000000000004E-2</v>
      </c>
      <c r="D160">
        <v>0.21068000000000001</v>
      </c>
      <c r="F160">
        <v>1.0077</v>
      </c>
      <c r="G160">
        <v>8.1110000000000002E-2</v>
      </c>
      <c r="H160">
        <v>0.20957999999999999</v>
      </c>
      <c r="I160">
        <v>0.38700000000000001</v>
      </c>
      <c r="J160">
        <v>0.20194000000000001</v>
      </c>
      <c r="K160">
        <v>62.814810000000001</v>
      </c>
    </row>
    <row r="161" spans="1:11" x14ac:dyDescent="0.2">
      <c r="A161">
        <v>643</v>
      </c>
      <c r="B161">
        <v>8.0170000000000005E-2</v>
      </c>
      <c r="D161">
        <v>0.20760999999999999</v>
      </c>
      <c r="F161">
        <v>1.0072099999999999</v>
      </c>
      <c r="G161">
        <v>7.9890000000000003E-2</v>
      </c>
      <c r="H161">
        <v>0.20638999999999999</v>
      </c>
      <c r="I161">
        <v>0.38706000000000002</v>
      </c>
      <c r="J161">
        <v>0.20216999999999999</v>
      </c>
      <c r="K161">
        <v>62.78069</v>
      </c>
    </row>
    <row r="162" spans="1:11" x14ac:dyDescent="0.2">
      <c r="A162">
        <v>642</v>
      </c>
      <c r="B162">
        <v>8.1049999999999997E-2</v>
      </c>
      <c r="D162">
        <v>0.21</v>
      </c>
      <c r="F162">
        <v>1.0066999999999999</v>
      </c>
      <c r="G162">
        <v>8.0769999999999995E-2</v>
      </c>
      <c r="H162">
        <v>0.2087</v>
      </c>
      <c r="I162">
        <v>0.38701000000000002</v>
      </c>
      <c r="J162">
        <v>0.20222999999999999</v>
      </c>
      <c r="K162">
        <v>62.77299</v>
      </c>
    </row>
    <row r="163" spans="1:11" x14ac:dyDescent="0.2">
      <c r="A163">
        <v>641</v>
      </c>
      <c r="B163">
        <v>8.1390000000000004E-2</v>
      </c>
      <c r="D163">
        <v>0.21085999999999999</v>
      </c>
      <c r="F163">
        <v>1.0061599999999999</v>
      </c>
      <c r="G163">
        <v>8.1110000000000002E-2</v>
      </c>
      <c r="H163">
        <v>0.20945</v>
      </c>
      <c r="I163">
        <v>0.38727</v>
      </c>
      <c r="J163">
        <v>0.20183999999999999</v>
      </c>
      <c r="K163">
        <v>62.829039999999999</v>
      </c>
    </row>
    <row r="164" spans="1:11" x14ac:dyDescent="0.2">
      <c r="A164">
        <v>640</v>
      </c>
      <c r="B164">
        <v>8.3790000000000003E-2</v>
      </c>
      <c r="D164">
        <v>0.21704000000000001</v>
      </c>
      <c r="F164">
        <v>1.0056400000000001</v>
      </c>
      <c r="G164">
        <v>8.3510000000000001E-2</v>
      </c>
      <c r="H164">
        <v>0.21556</v>
      </c>
      <c r="I164">
        <v>0.38740999999999998</v>
      </c>
      <c r="J164">
        <v>0.20169999999999999</v>
      </c>
      <c r="K164">
        <v>62.84984</v>
      </c>
    </row>
    <row r="165" spans="1:11" x14ac:dyDescent="0.2">
      <c r="A165">
        <v>639</v>
      </c>
      <c r="B165">
        <v>8.4540000000000004E-2</v>
      </c>
      <c r="D165">
        <v>0.21901000000000001</v>
      </c>
      <c r="F165">
        <v>1.00508</v>
      </c>
      <c r="G165">
        <v>8.4260000000000002E-2</v>
      </c>
      <c r="H165">
        <v>0.21740999999999999</v>
      </c>
      <c r="I165">
        <v>0.38757000000000003</v>
      </c>
      <c r="J165">
        <v>0.20164000000000001</v>
      </c>
      <c r="K165">
        <v>62.858490000000003</v>
      </c>
    </row>
    <row r="166" spans="1:11" x14ac:dyDescent="0.2">
      <c r="A166">
        <v>638</v>
      </c>
      <c r="B166">
        <v>8.5239999999999996E-2</v>
      </c>
      <c r="D166">
        <v>0.22092000000000001</v>
      </c>
      <c r="F166">
        <v>1.0044500000000001</v>
      </c>
      <c r="G166">
        <v>8.4959999999999994E-2</v>
      </c>
      <c r="H166">
        <v>0.21920000000000001</v>
      </c>
      <c r="I166">
        <v>0.38757999999999998</v>
      </c>
      <c r="J166">
        <v>0.20180999999999999</v>
      </c>
      <c r="K166">
        <v>62.833799999999997</v>
      </c>
    </row>
    <row r="167" spans="1:11" x14ac:dyDescent="0.2">
      <c r="A167">
        <v>637</v>
      </c>
      <c r="B167">
        <v>8.6800000000000002E-2</v>
      </c>
      <c r="D167">
        <v>0.22500000000000001</v>
      </c>
      <c r="F167">
        <v>1.00379</v>
      </c>
      <c r="G167">
        <v>8.652E-2</v>
      </c>
      <c r="H167">
        <v>0.22314999999999999</v>
      </c>
      <c r="I167">
        <v>0.38772000000000001</v>
      </c>
      <c r="J167">
        <v>0.20158000000000001</v>
      </c>
      <c r="K167">
        <v>62.866819999999997</v>
      </c>
    </row>
    <row r="168" spans="1:11" x14ac:dyDescent="0.2">
      <c r="A168">
        <v>636</v>
      </c>
      <c r="B168">
        <v>8.8270000000000001E-2</v>
      </c>
      <c r="D168">
        <v>0.22875999999999999</v>
      </c>
      <c r="F168">
        <v>1.0030699999999999</v>
      </c>
      <c r="G168">
        <v>8.7989999999999999E-2</v>
      </c>
      <c r="H168">
        <v>0.22675999999999999</v>
      </c>
      <c r="I168">
        <v>0.38800000000000001</v>
      </c>
      <c r="J168">
        <v>0.20125999999999999</v>
      </c>
      <c r="K168">
        <v>62.91272</v>
      </c>
    </row>
    <row r="169" spans="1:11" x14ac:dyDescent="0.2">
      <c r="A169">
        <v>635</v>
      </c>
      <c r="B169">
        <v>9.0329999999999994E-2</v>
      </c>
      <c r="D169">
        <v>0.23407</v>
      </c>
      <c r="F169">
        <v>1.0023200000000001</v>
      </c>
      <c r="G169">
        <v>9.0050000000000005E-2</v>
      </c>
      <c r="H169">
        <v>0.23191000000000001</v>
      </c>
      <c r="I169">
        <v>0.38827</v>
      </c>
      <c r="J169">
        <v>0.20119999999999999</v>
      </c>
      <c r="K169">
        <v>62.921120000000002</v>
      </c>
    </row>
    <row r="170" spans="1:11" x14ac:dyDescent="0.2">
      <c r="A170">
        <v>634</v>
      </c>
      <c r="B170">
        <v>9.2060000000000003E-2</v>
      </c>
      <c r="D170">
        <v>0.23869000000000001</v>
      </c>
      <c r="F170">
        <v>1.0015499999999999</v>
      </c>
      <c r="G170">
        <v>9.178E-2</v>
      </c>
      <c r="H170">
        <v>0.23635999999999999</v>
      </c>
      <c r="I170">
        <v>0.38830999999999999</v>
      </c>
      <c r="J170">
        <v>0.20139000000000001</v>
      </c>
      <c r="K170">
        <v>62.894739999999999</v>
      </c>
    </row>
    <row r="171" spans="1:11" x14ac:dyDescent="0.2">
      <c r="A171">
        <v>633</v>
      </c>
      <c r="B171">
        <v>9.1869999999999993E-2</v>
      </c>
      <c r="D171">
        <v>0.23815</v>
      </c>
      <c r="F171">
        <v>1.0007200000000001</v>
      </c>
      <c r="G171">
        <v>9.1579999999999995E-2</v>
      </c>
      <c r="H171">
        <v>0.23563000000000001</v>
      </c>
      <c r="I171">
        <v>0.38868000000000003</v>
      </c>
      <c r="J171">
        <v>0.20105000000000001</v>
      </c>
      <c r="K171">
        <v>62.942970000000003</v>
      </c>
    </row>
    <row r="172" spans="1:11" x14ac:dyDescent="0.2">
      <c r="A172">
        <v>632</v>
      </c>
      <c r="B172">
        <v>9.3100000000000002E-2</v>
      </c>
      <c r="D172">
        <v>0.24138000000000001</v>
      </c>
      <c r="F172">
        <v>0.99988999999999995</v>
      </c>
      <c r="G172">
        <v>9.2810000000000004E-2</v>
      </c>
      <c r="H172">
        <v>0.23866000000000001</v>
      </c>
      <c r="I172">
        <v>0.38889000000000001</v>
      </c>
      <c r="J172">
        <v>0.20096</v>
      </c>
      <c r="K172">
        <v>62.956859999999999</v>
      </c>
    </row>
    <row r="173" spans="1:11" x14ac:dyDescent="0.2">
      <c r="A173">
        <v>631</v>
      </c>
      <c r="B173">
        <v>9.4070000000000001E-2</v>
      </c>
      <c r="D173">
        <v>0.24384</v>
      </c>
      <c r="F173">
        <v>0.99904999999999999</v>
      </c>
      <c r="G173">
        <v>9.3789999999999998E-2</v>
      </c>
      <c r="H173">
        <v>0.24092</v>
      </c>
      <c r="I173">
        <v>0.38930999999999999</v>
      </c>
      <c r="J173">
        <v>0.20097000000000001</v>
      </c>
      <c r="K173">
        <v>62.955010000000001</v>
      </c>
    </row>
    <row r="174" spans="1:11" x14ac:dyDescent="0.2">
      <c r="A174">
        <v>630</v>
      </c>
      <c r="B174">
        <v>9.5780000000000004E-2</v>
      </c>
      <c r="D174">
        <v>0.24837000000000001</v>
      </c>
      <c r="F174">
        <v>0.99822999999999995</v>
      </c>
      <c r="G174">
        <v>9.5500000000000002E-2</v>
      </c>
      <c r="H174">
        <v>0.24524000000000001</v>
      </c>
      <c r="I174">
        <v>0.38940000000000002</v>
      </c>
      <c r="J174">
        <v>0.20091000000000001</v>
      </c>
      <c r="K174">
        <v>62.963920000000002</v>
      </c>
    </row>
    <row r="175" spans="1:11" x14ac:dyDescent="0.2">
      <c r="A175">
        <v>629</v>
      </c>
      <c r="B175">
        <v>9.647E-2</v>
      </c>
      <c r="D175">
        <v>0.25024999999999997</v>
      </c>
      <c r="F175">
        <v>0.99736999999999998</v>
      </c>
      <c r="G175">
        <v>9.6189999999999998E-2</v>
      </c>
      <c r="H175">
        <v>0.24690000000000001</v>
      </c>
      <c r="I175">
        <v>0.38958999999999999</v>
      </c>
      <c r="J175">
        <v>0.20111999999999999</v>
      </c>
      <c r="K175">
        <v>62.932980000000001</v>
      </c>
    </row>
    <row r="176" spans="1:11" x14ac:dyDescent="0.2">
      <c r="A176">
        <v>628</v>
      </c>
      <c r="B176">
        <v>9.5640000000000003E-2</v>
      </c>
      <c r="D176">
        <v>0.24809</v>
      </c>
      <c r="F176">
        <v>0.99646999999999997</v>
      </c>
      <c r="G176">
        <v>9.536E-2</v>
      </c>
      <c r="H176">
        <v>0.24453</v>
      </c>
      <c r="I176">
        <v>0.38996999999999998</v>
      </c>
      <c r="J176">
        <v>0.20083000000000001</v>
      </c>
      <c r="K176">
        <v>62.974939999999997</v>
      </c>
    </row>
    <row r="177" spans="1:11" x14ac:dyDescent="0.2">
      <c r="A177">
        <v>627</v>
      </c>
      <c r="B177">
        <v>9.7930000000000003E-2</v>
      </c>
      <c r="D177">
        <v>0.25414999999999999</v>
      </c>
      <c r="F177">
        <v>0.99553000000000003</v>
      </c>
      <c r="G177">
        <v>9.7650000000000001E-2</v>
      </c>
      <c r="H177">
        <v>0.25033</v>
      </c>
      <c r="I177">
        <v>0.39008999999999999</v>
      </c>
      <c r="J177">
        <v>0.20085</v>
      </c>
      <c r="K177">
        <v>62.972439999999999</v>
      </c>
    </row>
    <row r="178" spans="1:11" x14ac:dyDescent="0.2">
      <c r="A178">
        <v>626</v>
      </c>
      <c r="B178">
        <v>9.9879999999999997E-2</v>
      </c>
      <c r="D178">
        <v>0.25900000000000001</v>
      </c>
      <c r="F178">
        <v>0.99460000000000004</v>
      </c>
      <c r="G178">
        <v>9.9599999999999994E-2</v>
      </c>
      <c r="H178">
        <v>0.25491999999999998</v>
      </c>
      <c r="I178">
        <v>0.39069999999999999</v>
      </c>
      <c r="J178">
        <v>0.20064000000000001</v>
      </c>
      <c r="K178">
        <v>63.00271</v>
      </c>
    </row>
    <row r="179" spans="1:11" x14ac:dyDescent="0.2">
      <c r="A179">
        <v>625</v>
      </c>
      <c r="B179">
        <v>0.10179000000000001</v>
      </c>
      <c r="D179">
        <v>0.26418999999999998</v>
      </c>
      <c r="F179">
        <v>0.99367000000000005</v>
      </c>
      <c r="G179">
        <v>0.10151</v>
      </c>
      <c r="H179">
        <v>0.25984000000000002</v>
      </c>
      <c r="I179">
        <v>0.39067000000000002</v>
      </c>
      <c r="J179">
        <v>0.20061000000000001</v>
      </c>
      <c r="K179">
        <v>63.00712</v>
      </c>
    </row>
    <row r="180" spans="1:11" x14ac:dyDescent="0.2">
      <c r="A180">
        <v>624</v>
      </c>
      <c r="B180">
        <v>0.10313</v>
      </c>
      <c r="D180">
        <v>0.26777000000000001</v>
      </c>
      <c r="F180">
        <v>0.99273999999999996</v>
      </c>
      <c r="G180">
        <v>0.10285</v>
      </c>
      <c r="H180">
        <v>0.26315</v>
      </c>
      <c r="I180">
        <v>0.39083000000000001</v>
      </c>
      <c r="J180">
        <v>0.20114000000000001</v>
      </c>
      <c r="K180">
        <v>62.930390000000003</v>
      </c>
    </row>
    <row r="181" spans="1:11" x14ac:dyDescent="0.2">
      <c r="A181">
        <v>623</v>
      </c>
      <c r="B181">
        <v>0.10317999999999999</v>
      </c>
      <c r="D181">
        <v>0.26778999999999997</v>
      </c>
      <c r="F181">
        <v>0.99184000000000005</v>
      </c>
      <c r="G181">
        <v>0.10290000000000001</v>
      </c>
      <c r="H181">
        <v>0.26293</v>
      </c>
      <c r="I181">
        <v>0.39135999999999999</v>
      </c>
      <c r="J181">
        <v>0.20036000000000001</v>
      </c>
      <c r="K181">
        <v>63.043840000000003</v>
      </c>
    </row>
    <row r="182" spans="1:11" x14ac:dyDescent="0.2">
      <c r="A182">
        <v>622</v>
      </c>
      <c r="B182">
        <v>0.10574</v>
      </c>
      <c r="D182">
        <v>0.27459</v>
      </c>
      <c r="F182">
        <v>0.99100999999999995</v>
      </c>
      <c r="G182">
        <v>0.10546</v>
      </c>
      <c r="H182">
        <v>0.26945999999999998</v>
      </c>
      <c r="I182">
        <v>0.39137</v>
      </c>
      <c r="J182">
        <v>0.20086999999999999</v>
      </c>
      <c r="K182">
        <v>62.969050000000003</v>
      </c>
    </row>
    <row r="183" spans="1:11" x14ac:dyDescent="0.2">
      <c r="A183">
        <v>621</v>
      </c>
      <c r="B183">
        <v>0.10649</v>
      </c>
      <c r="D183">
        <v>0.27639999999999998</v>
      </c>
      <c r="F183">
        <v>0.99024999999999996</v>
      </c>
      <c r="G183">
        <v>0.10621</v>
      </c>
      <c r="H183">
        <v>0.27104</v>
      </c>
      <c r="I183">
        <v>0.39188000000000001</v>
      </c>
      <c r="J183">
        <v>0.20027</v>
      </c>
      <c r="K183">
        <v>63.056370000000001</v>
      </c>
    </row>
    <row r="184" spans="1:11" x14ac:dyDescent="0.2">
      <c r="A184">
        <v>620</v>
      </c>
      <c r="B184">
        <v>0.10878</v>
      </c>
      <c r="D184">
        <v>0.28239999999999998</v>
      </c>
      <c r="F184">
        <v>0.98958000000000002</v>
      </c>
      <c r="G184">
        <v>0.1085</v>
      </c>
      <c r="H184">
        <v>0.27678999999999998</v>
      </c>
      <c r="I184">
        <v>0.39200000000000002</v>
      </c>
      <c r="J184">
        <v>0.20029</v>
      </c>
      <c r="K184">
        <v>63.0533</v>
      </c>
    </row>
    <row r="185" spans="1:11" x14ac:dyDescent="0.2">
      <c r="A185">
        <v>619</v>
      </c>
      <c r="B185">
        <v>0.10789</v>
      </c>
      <c r="D185">
        <v>0.27993000000000001</v>
      </c>
      <c r="F185">
        <v>0.98907999999999996</v>
      </c>
      <c r="G185">
        <v>0.10761</v>
      </c>
      <c r="H185">
        <v>0.27421000000000001</v>
      </c>
      <c r="I185">
        <v>0.39241999999999999</v>
      </c>
      <c r="J185">
        <v>0.20005999999999999</v>
      </c>
      <c r="K185">
        <v>63.087220000000002</v>
      </c>
    </row>
    <row r="186" spans="1:11" x14ac:dyDescent="0.2">
      <c r="A186">
        <v>618</v>
      </c>
      <c r="B186">
        <v>0.10727</v>
      </c>
      <c r="D186">
        <v>0.27834999999999999</v>
      </c>
      <c r="F186">
        <v>0.98878999999999995</v>
      </c>
      <c r="G186">
        <v>0.10699</v>
      </c>
      <c r="H186">
        <v>0.27256000000000002</v>
      </c>
      <c r="I186">
        <v>0.39252999999999999</v>
      </c>
      <c r="J186">
        <v>0.19996</v>
      </c>
      <c r="K186">
        <v>63.10219</v>
      </c>
    </row>
    <row r="187" spans="1:11" x14ac:dyDescent="0.2">
      <c r="A187">
        <v>617</v>
      </c>
      <c r="B187">
        <v>0.10656</v>
      </c>
      <c r="D187">
        <v>0.27628000000000003</v>
      </c>
      <c r="F187">
        <v>0.98867000000000005</v>
      </c>
      <c r="G187">
        <v>0.10628</v>
      </c>
      <c r="H187">
        <v>0.27049000000000001</v>
      </c>
      <c r="I187">
        <v>0.39294000000000001</v>
      </c>
      <c r="J187">
        <v>0.19947000000000001</v>
      </c>
      <c r="K187">
        <v>63.172490000000003</v>
      </c>
    </row>
    <row r="188" spans="1:11" x14ac:dyDescent="0.2">
      <c r="A188">
        <v>616</v>
      </c>
      <c r="B188">
        <v>0.10826</v>
      </c>
      <c r="D188">
        <v>0.28055000000000002</v>
      </c>
      <c r="F188">
        <v>0.98868999999999996</v>
      </c>
      <c r="G188">
        <v>0.10798000000000001</v>
      </c>
      <c r="H188">
        <v>0.27471000000000001</v>
      </c>
      <c r="I188">
        <v>0.39305000000000001</v>
      </c>
      <c r="J188">
        <v>0.19914999999999999</v>
      </c>
      <c r="K188">
        <v>63.219119999999997</v>
      </c>
    </row>
    <row r="189" spans="1:11" x14ac:dyDescent="0.2">
      <c r="A189">
        <v>615</v>
      </c>
      <c r="B189">
        <v>0.10885</v>
      </c>
      <c r="D189">
        <v>0.28193000000000001</v>
      </c>
      <c r="F189">
        <v>0.98885000000000001</v>
      </c>
      <c r="G189">
        <v>0.10857</v>
      </c>
      <c r="H189">
        <v>0.27612999999999999</v>
      </c>
      <c r="I189">
        <v>0.39319999999999999</v>
      </c>
      <c r="J189">
        <v>0.19902</v>
      </c>
      <c r="K189">
        <v>63.238529999999997</v>
      </c>
    </row>
    <row r="190" spans="1:11" x14ac:dyDescent="0.2">
      <c r="A190">
        <v>614</v>
      </c>
      <c r="B190">
        <v>0.10630000000000001</v>
      </c>
      <c r="D190">
        <v>0.27500000000000002</v>
      </c>
      <c r="F190">
        <v>0.98912</v>
      </c>
      <c r="G190">
        <v>0.10602</v>
      </c>
      <c r="H190">
        <v>0.26934999999999998</v>
      </c>
      <c r="I190">
        <v>0.39362000000000003</v>
      </c>
      <c r="J190">
        <v>0.19843</v>
      </c>
      <c r="K190">
        <v>63.32403</v>
      </c>
    </row>
    <row r="191" spans="1:11" x14ac:dyDescent="0.2">
      <c r="A191">
        <v>613</v>
      </c>
      <c r="B191">
        <v>0.10767</v>
      </c>
      <c r="D191">
        <v>0.27833999999999998</v>
      </c>
      <c r="F191">
        <v>0.98951999999999996</v>
      </c>
      <c r="G191">
        <v>0.10739</v>
      </c>
      <c r="H191">
        <v>0.27276</v>
      </c>
      <c r="I191">
        <v>0.39373000000000002</v>
      </c>
      <c r="J191">
        <v>0.19791</v>
      </c>
      <c r="K191">
        <v>63.400680000000001</v>
      </c>
    </row>
    <row r="192" spans="1:11" x14ac:dyDescent="0.2">
      <c r="A192">
        <v>612</v>
      </c>
      <c r="B192">
        <v>0.10802</v>
      </c>
      <c r="D192">
        <v>0.27883999999999998</v>
      </c>
      <c r="F192">
        <v>0.98985999999999996</v>
      </c>
      <c r="G192">
        <v>0.10774</v>
      </c>
      <c r="H192">
        <v>0.27334999999999998</v>
      </c>
      <c r="I192">
        <v>0.39413999999999999</v>
      </c>
      <c r="J192">
        <v>0.19728999999999999</v>
      </c>
      <c r="K192">
        <v>63.49033</v>
      </c>
    </row>
    <row r="193" spans="1:11" x14ac:dyDescent="0.2">
      <c r="A193">
        <v>611</v>
      </c>
      <c r="B193">
        <v>0.10913</v>
      </c>
      <c r="D193">
        <v>0.28127000000000002</v>
      </c>
      <c r="F193">
        <v>0.99014999999999997</v>
      </c>
      <c r="G193">
        <v>0.10885</v>
      </c>
      <c r="H193">
        <v>0.27583000000000002</v>
      </c>
      <c r="I193">
        <v>0.39462000000000003</v>
      </c>
      <c r="J193">
        <v>0.19646</v>
      </c>
      <c r="K193">
        <v>63.61148</v>
      </c>
    </row>
    <row r="194" spans="1:11" x14ac:dyDescent="0.2">
      <c r="A194">
        <v>610</v>
      </c>
      <c r="B194">
        <v>0.11035</v>
      </c>
      <c r="D194">
        <v>0.28417999999999999</v>
      </c>
      <c r="F194">
        <v>0.99038999999999999</v>
      </c>
      <c r="G194">
        <v>0.11007</v>
      </c>
      <c r="H194">
        <v>0.27877999999999997</v>
      </c>
      <c r="I194">
        <v>0.39482</v>
      </c>
      <c r="J194">
        <v>0.19638</v>
      </c>
      <c r="K194">
        <v>63.624229999999997</v>
      </c>
    </row>
    <row r="195" spans="1:11" x14ac:dyDescent="0.2">
      <c r="A195">
        <v>609</v>
      </c>
      <c r="B195">
        <v>0.10799</v>
      </c>
      <c r="D195">
        <v>0.27748</v>
      </c>
      <c r="F195">
        <v>0.99046000000000001</v>
      </c>
      <c r="G195">
        <v>0.10771</v>
      </c>
      <c r="H195">
        <v>0.27216000000000001</v>
      </c>
      <c r="I195">
        <v>0.39577000000000001</v>
      </c>
      <c r="J195">
        <v>0.1948</v>
      </c>
      <c r="K195">
        <v>63.856389999999998</v>
      </c>
    </row>
    <row r="196" spans="1:11" x14ac:dyDescent="0.2">
      <c r="A196">
        <v>608</v>
      </c>
      <c r="B196">
        <v>0.11086</v>
      </c>
      <c r="D196">
        <v>0.28439999999999999</v>
      </c>
      <c r="F196">
        <v>0.99034999999999995</v>
      </c>
      <c r="G196">
        <v>0.11058</v>
      </c>
      <c r="H196">
        <v>0.27899000000000002</v>
      </c>
      <c r="I196">
        <v>0.39634999999999998</v>
      </c>
      <c r="J196">
        <v>0.19416</v>
      </c>
      <c r="K196">
        <v>63.950249999999997</v>
      </c>
    </row>
    <row r="197" spans="1:11" x14ac:dyDescent="0.2">
      <c r="A197">
        <v>607</v>
      </c>
      <c r="B197">
        <v>0.11072</v>
      </c>
      <c r="D197">
        <v>0.28332000000000002</v>
      </c>
      <c r="F197">
        <v>0.99009000000000003</v>
      </c>
      <c r="G197">
        <v>0.11044</v>
      </c>
      <c r="H197">
        <v>0.27784999999999999</v>
      </c>
      <c r="I197">
        <v>0.39750000000000002</v>
      </c>
      <c r="J197">
        <v>0.19289999999999999</v>
      </c>
      <c r="K197">
        <v>64.136269999999996</v>
      </c>
    </row>
    <row r="198" spans="1:11" x14ac:dyDescent="0.2">
      <c r="A198">
        <v>606</v>
      </c>
      <c r="B198">
        <v>0.11325</v>
      </c>
      <c r="D198">
        <v>0.2893</v>
      </c>
      <c r="F198">
        <v>0.98967000000000005</v>
      </c>
      <c r="G198">
        <v>0.11297</v>
      </c>
      <c r="H198">
        <v>0.28364</v>
      </c>
      <c r="I198">
        <v>0.39828999999999998</v>
      </c>
      <c r="J198">
        <v>0.19225999999999999</v>
      </c>
      <c r="K198">
        <v>64.230630000000005</v>
      </c>
    </row>
    <row r="199" spans="1:11" x14ac:dyDescent="0.2">
      <c r="A199">
        <v>605</v>
      </c>
      <c r="B199">
        <v>0.11380999999999999</v>
      </c>
      <c r="D199">
        <v>0.29000999999999999</v>
      </c>
      <c r="F199">
        <v>0.98912</v>
      </c>
      <c r="G199">
        <v>0.11353000000000001</v>
      </c>
      <c r="H199">
        <v>0.28419</v>
      </c>
      <c r="I199">
        <v>0.39950000000000002</v>
      </c>
      <c r="J199">
        <v>0.19101000000000001</v>
      </c>
      <c r="K199">
        <v>64.415539999999993</v>
      </c>
    </row>
    <row r="200" spans="1:11" x14ac:dyDescent="0.2">
      <c r="A200">
        <v>604</v>
      </c>
      <c r="B200">
        <v>0.11405999999999999</v>
      </c>
      <c r="D200">
        <v>0.28993999999999998</v>
      </c>
      <c r="F200">
        <v>0.98846000000000001</v>
      </c>
      <c r="G200">
        <v>0.11378000000000001</v>
      </c>
      <c r="H200">
        <v>0.28393000000000002</v>
      </c>
      <c r="I200">
        <v>0.40073999999999999</v>
      </c>
      <c r="J200">
        <v>0.18984999999999999</v>
      </c>
      <c r="K200">
        <v>64.588440000000006</v>
      </c>
    </row>
    <row r="201" spans="1:11" x14ac:dyDescent="0.2">
      <c r="A201">
        <v>603</v>
      </c>
      <c r="B201">
        <v>0.11622</v>
      </c>
      <c r="D201">
        <v>0.29472999999999999</v>
      </c>
      <c r="F201">
        <v>0.98768999999999996</v>
      </c>
      <c r="G201">
        <v>0.11594</v>
      </c>
      <c r="H201">
        <v>0.28844999999999998</v>
      </c>
      <c r="I201">
        <v>0.40195999999999998</v>
      </c>
      <c r="J201">
        <v>0.18884000000000001</v>
      </c>
      <c r="K201">
        <v>64.73818</v>
      </c>
    </row>
    <row r="202" spans="1:11" x14ac:dyDescent="0.2">
      <c r="A202">
        <v>602</v>
      </c>
      <c r="B202">
        <v>0.11751</v>
      </c>
      <c r="D202">
        <v>0.29707</v>
      </c>
      <c r="F202">
        <v>0.98697000000000001</v>
      </c>
      <c r="G202">
        <v>0.11723</v>
      </c>
      <c r="H202">
        <v>0.29054999999999997</v>
      </c>
      <c r="I202">
        <v>0.40349000000000002</v>
      </c>
      <c r="J202">
        <v>0.18733</v>
      </c>
      <c r="K202">
        <v>64.963769999999997</v>
      </c>
    </row>
    <row r="203" spans="1:11" x14ac:dyDescent="0.2">
      <c r="A203">
        <v>601</v>
      </c>
      <c r="B203">
        <v>0.12095</v>
      </c>
      <c r="D203">
        <v>0.30499999999999999</v>
      </c>
      <c r="F203">
        <v>0.98629</v>
      </c>
      <c r="G203">
        <v>0.12067</v>
      </c>
      <c r="H203">
        <v>0.29815999999999998</v>
      </c>
      <c r="I203">
        <v>0.4047</v>
      </c>
      <c r="J203">
        <v>0.18628</v>
      </c>
      <c r="K203">
        <v>65.121160000000003</v>
      </c>
    </row>
    <row r="204" spans="1:11" x14ac:dyDescent="0.2">
      <c r="A204">
        <v>600</v>
      </c>
      <c r="B204">
        <v>0.11974</v>
      </c>
      <c r="D204">
        <v>0.30116999999999999</v>
      </c>
      <c r="F204">
        <v>0.98563999999999996</v>
      </c>
      <c r="G204">
        <v>0.11946</v>
      </c>
      <c r="H204">
        <v>0.29419000000000001</v>
      </c>
      <c r="I204">
        <v>0.40606999999999999</v>
      </c>
      <c r="J204">
        <v>0.18507999999999999</v>
      </c>
      <c r="K204">
        <v>65.301630000000003</v>
      </c>
    </row>
    <row r="205" spans="1:11" x14ac:dyDescent="0.2">
      <c r="A205">
        <v>599</v>
      </c>
      <c r="B205">
        <v>0.12272</v>
      </c>
      <c r="D205">
        <v>0.30774000000000001</v>
      </c>
      <c r="F205">
        <v>0.98509999999999998</v>
      </c>
      <c r="G205">
        <v>0.12243999999999999</v>
      </c>
      <c r="H205">
        <v>0.30051</v>
      </c>
      <c r="I205">
        <v>0.40745999999999999</v>
      </c>
      <c r="J205">
        <v>0.18373</v>
      </c>
      <c r="K205">
        <v>65.504869999999997</v>
      </c>
    </row>
    <row r="206" spans="1:11" x14ac:dyDescent="0.2">
      <c r="A206">
        <v>598</v>
      </c>
      <c r="B206">
        <v>0.12469</v>
      </c>
      <c r="D206">
        <v>0.31148999999999999</v>
      </c>
      <c r="F206">
        <v>0.98465000000000003</v>
      </c>
      <c r="G206">
        <v>0.12441000000000001</v>
      </c>
      <c r="H206">
        <v>0.30406</v>
      </c>
      <c r="I206">
        <v>0.40916000000000002</v>
      </c>
      <c r="J206">
        <v>0.18199000000000001</v>
      </c>
      <c r="K206">
        <v>65.766570000000002</v>
      </c>
    </row>
    <row r="207" spans="1:11" x14ac:dyDescent="0.2">
      <c r="A207">
        <v>597</v>
      </c>
      <c r="B207">
        <v>0.12769</v>
      </c>
      <c r="D207">
        <v>0.31825999999999999</v>
      </c>
      <c r="F207">
        <v>0.98429999999999995</v>
      </c>
      <c r="G207">
        <v>0.12741</v>
      </c>
      <c r="H207">
        <v>0.31061</v>
      </c>
      <c r="I207">
        <v>0.41017999999999999</v>
      </c>
      <c r="J207">
        <v>0.18090000000000001</v>
      </c>
      <c r="K207">
        <v>65.932869999999994</v>
      </c>
    </row>
    <row r="208" spans="1:11" x14ac:dyDescent="0.2">
      <c r="A208">
        <v>596</v>
      </c>
      <c r="B208">
        <v>0.12881999999999999</v>
      </c>
      <c r="D208">
        <v>0.32013999999999998</v>
      </c>
      <c r="F208">
        <v>0.98404999999999998</v>
      </c>
      <c r="G208">
        <v>0.12853999999999999</v>
      </c>
      <c r="H208">
        <v>0.31237999999999999</v>
      </c>
      <c r="I208">
        <v>0.41148000000000001</v>
      </c>
      <c r="J208">
        <v>0.1799</v>
      </c>
      <c r="K208">
        <v>66.085080000000005</v>
      </c>
    </row>
    <row r="209" spans="1:11" x14ac:dyDescent="0.2">
      <c r="A209">
        <v>595</v>
      </c>
      <c r="B209">
        <v>0.13062000000000001</v>
      </c>
      <c r="D209">
        <v>0.3236</v>
      </c>
      <c r="F209">
        <v>0.98385</v>
      </c>
      <c r="G209">
        <v>0.13034000000000001</v>
      </c>
      <c r="H209">
        <v>0.31572</v>
      </c>
      <c r="I209">
        <v>0.41282000000000002</v>
      </c>
      <c r="J209">
        <v>0.17827999999999999</v>
      </c>
      <c r="K209">
        <v>66.330910000000003</v>
      </c>
    </row>
    <row r="210" spans="1:11" x14ac:dyDescent="0.2">
      <c r="A210">
        <v>594</v>
      </c>
      <c r="B210">
        <v>0.13319</v>
      </c>
      <c r="D210">
        <v>0.32904</v>
      </c>
      <c r="F210">
        <v>0.98372999999999999</v>
      </c>
      <c r="G210">
        <v>0.13291</v>
      </c>
      <c r="H210">
        <v>0.32103999999999999</v>
      </c>
      <c r="I210">
        <v>0.41400999999999999</v>
      </c>
      <c r="J210">
        <v>0.17705000000000001</v>
      </c>
      <c r="K210">
        <v>66.519030000000001</v>
      </c>
    </row>
    <row r="211" spans="1:11" x14ac:dyDescent="0.2">
      <c r="A211">
        <v>593</v>
      </c>
      <c r="B211">
        <v>0.13516</v>
      </c>
      <c r="D211">
        <v>0.33294000000000001</v>
      </c>
      <c r="F211">
        <v>0.98367000000000004</v>
      </c>
      <c r="G211">
        <v>0.13488</v>
      </c>
      <c r="H211">
        <v>0.32485000000000003</v>
      </c>
      <c r="I211">
        <v>0.41521000000000002</v>
      </c>
      <c r="J211">
        <v>0.17577999999999999</v>
      </c>
      <c r="K211">
        <v>66.714500000000001</v>
      </c>
    </row>
    <row r="212" spans="1:11" x14ac:dyDescent="0.2">
      <c r="A212">
        <v>592</v>
      </c>
      <c r="B212">
        <v>0.13913</v>
      </c>
      <c r="D212">
        <v>0.34167999999999998</v>
      </c>
      <c r="F212">
        <v>0.98358999999999996</v>
      </c>
      <c r="G212">
        <v>0.13885</v>
      </c>
      <c r="H212">
        <v>0.33341999999999999</v>
      </c>
      <c r="I212">
        <v>0.41644999999999999</v>
      </c>
      <c r="J212">
        <v>0.17446</v>
      </c>
      <c r="K212">
        <v>66.916780000000003</v>
      </c>
    </row>
    <row r="213" spans="1:11" x14ac:dyDescent="0.2">
      <c r="A213">
        <v>591</v>
      </c>
      <c r="B213">
        <v>0.1394</v>
      </c>
      <c r="D213">
        <v>0.34133999999999998</v>
      </c>
      <c r="F213">
        <v>0.98350000000000004</v>
      </c>
      <c r="G213">
        <v>0.13911999999999999</v>
      </c>
      <c r="H213">
        <v>0.33306000000000002</v>
      </c>
      <c r="I213">
        <v>0.41771000000000003</v>
      </c>
      <c r="J213">
        <v>0.17316000000000001</v>
      </c>
      <c r="K213">
        <v>67.117570000000001</v>
      </c>
    </row>
    <row r="214" spans="1:11" x14ac:dyDescent="0.2">
      <c r="A214">
        <v>590</v>
      </c>
      <c r="B214">
        <v>0.14094999999999999</v>
      </c>
      <c r="D214">
        <v>0.34422000000000003</v>
      </c>
      <c r="F214">
        <v>0.98341999999999996</v>
      </c>
      <c r="G214">
        <v>0.14066999999999999</v>
      </c>
      <c r="H214">
        <v>0.33585999999999999</v>
      </c>
      <c r="I214">
        <v>0.41883999999999999</v>
      </c>
      <c r="J214">
        <v>0.17196</v>
      </c>
      <c r="K214">
        <v>67.303719999999998</v>
      </c>
    </row>
    <row r="215" spans="1:11" x14ac:dyDescent="0.2">
      <c r="A215">
        <v>589</v>
      </c>
      <c r="B215">
        <v>0.14324999999999999</v>
      </c>
      <c r="D215">
        <v>0.34867999999999999</v>
      </c>
      <c r="F215">
        <v>0.98326999999999998</v>
      </c>
      <c r="G215">
        <v>0.14297000000000001</v>
      </c>
      <c r="H215">
        <v>0.3402</v>
      </c>
      <c r="I215">
        <v>0.42025000000000001</v>
      </c>
      <c r="J215">
        <v>0.17066999999999999</v>
      </c>
      <c r="K215">
        <v>67.504159999999999</v>
      </c>
    </row>
    <row r="216" spans="1:11" x14ac:dyDescent="0.2">
      <c r="A216">
        <v>588</v>
      </c>
      <c r="B216">
        <v>0.14510000000000001</v>
      </c>
      <c r="D216">
        <v>0.3523</v>
      </c>
      <c r="F216">
        <v>0.98307999999999995</v>
      </c>
      <c r="G216">
        <v>0.14480999999999999</v>
      </c>
      <c r="H216">
        <v>0.34369</v>
      </c>
      <c r="I216">
        <v>0.42135</v>
      </c>
      <c r="J216">
        <v>0.16947999999999999</v>
      </c>
      <c r="K216">
        <v>67.6892</v>
      </c>
    </row>
    <row r="217" spans="1:11" x14ac:dyDescent="0.2">
      <c r="A217">
        <v>587</v>
      </c>
      <c r="B217">
        <v>0.14562</v>
      </c>
      <c r="D217">
        <v>0.35260000000000002</v>
      </c>
      <c r="F217">
        <v>0.98284000000000005</v>
      </c>
      <c r="G217">
        <v>0.14534</v>
      </c>
      <c r="H217">
        <v>0.34389999999999998</v>
      </c>
      <c r="I217">
        <v>0.42262</v>
      </c>
      <c r="J217">
        <v>0.16819999999999999</v>
      </c>
      <c r="K217">
        <v>67.889349999999993</v>
      </c>
    </row>
    <row r="218" spans="1:11" x14ac:dyDescent="0.2">
      <c r="A218">
        <v>586</v>
      </c>
      <c r="B218">
        <v>0.14804</v>
      </c>
      <c r="D218">
        <v>0.35748000000000002</v>
      </c>
      <c r="F218">
        <v>0.98257000000000005</v>
      </c>
      <c r="G218">
        <v>0.14776</v>
      </c>
      <c r="H218">
        <v>0.34860000000000002</v>
      </c>
      <c r="I218">
        <v>0.42385</v>
      </c>
      <c r="J218">
        <v>0.16733999999999999</v>
      </c>
      <c r="K218">
        <v>68.023529999999994</v>
      </c>
    </row>
    <row r="219" spans="1:11" x14ac:dyDescent="0.2">
      <c r="A219">
        <v>585</v>
      </c>
      <c r="B219">
        <v>0.14752999999999999</v>
      </c>
      <c r="D219">
        <v>0.35522999999999999</v>
      </c>
      <c r="F219">
        <v>0.98226000000000002</v>
      </c>
      <c r="G219">
        <v>0.14724999999999999</v>
      </c>
      <c r="H219">
        <v>0.34627999999999998</v>
      </c>
      <c r="I219">
        <v>0.42524000000000001</v>
      </c>
      <c r="J219">
        <v>0.1658</v>
      </c>
      <c r="K219">
        <v>68.26482</v>
      </c>
    </row>
    <row r="220" spans="1:11" x14ac:dyDescent="0.2">
      <c r="A220">
        <v>584</v>
      </c>
      <c r="B220">
        <v>0.14956</v>
      </c>
      <c r="D220">
        <v>0.35930000000000001</v>
      </c>
      <c r="F220">
        <v>0.98192000000000002</v>
      </c>
      <c r="G220">
        <v>0.14928</v>
      </c>
      <c r="H220">
        <v>0.35016000000000003</v>
      </c>
      <c r="I220">
        <v>0.42632999999999999</v>
      </c>
      <c r="J220">
        <v>0.16486999999999999</v>
      </c>
      <c r="K220">
        <v>68.41234</v>
      </c>
    </row>
    <row r="221" spans="1:11" x14ac:dyDescent="0.2">
      <c r="A221">
        <v>583</v>
      </c>
      <c r="B221">
        <v>0.15092</v>
      </c>
      <c r="D221">
        <v>0.36159999999999998</v>
      </c>
      <c r="F221">
        <v>0.98151999999999995</v>
      </c>
      <c r="G221">
        <v>0.15064</v>
      </c>
      <c r="H221">
        <v>0.35227999999999998</v>
      </c>
      <c r="I221">
        <v>0.42762</v>
      </c>
      <c r="J221">
        <v>0.16375000000000001</v>
      </c>
      <c r="K221">
        <v>68.587950000000006</v>
      </c>
    </row>
    <row r="222" spans="1:11" x14ac:dyDescent="0.2">
      <c r="A222">
        <v>582</v>
      </c>
      <c r="B222">
        <v>0.15354999999999999</v>
      </c>
      <c r="D222">
        <v>0.36693999999999999</v>
      </c>
      <c r="F222">
        <v>0.98114999999999997</v>
      </c>
      <c r="G222">
        <v>0.15326999999999999</v>
      </c>
      <c r="H222">
        <v>0.35737999999999998</v>
      </c>
      <c r="I222">
        <v>0.42887999999999998</v>
      </c>
      <c r="J222">
        <v>0.16269</v>
      </c>
      <c r="K222">
        <v>68.755610000000004</v>
      </c>
    </row>
    <row r="223" spans="1:11" x14ac:dyDescent="0.2">
      <c r="A223">
        <v>581</v>
      </c>
      <c r="B223">
        <v>0.15079000000000001</v>
      </c>
      <c r="D223">
        <v>0.35946</v>
      </c>
      <c r="F223">
        <v>0.98079000000000005</v>
      </c>
      <c r="G223">
        <v>0.15051</v>
      </c>
      <c r="H223">
        <v>0.34992000000000001</v>
      </c>
      <c r="I223">
        <v>0.43012</v>
      </c>
      <c r="J223">
        <v>0.16156999999999999</v>
      </c>
      <c r="K223">
        <v>68.934010000000001</v>
      </c>
    </row>
    <row r="224" spans="1:11" x14ac:dyDescent="0.2">
      <c r="A224">
        <v>580</v>
      </c>
      <c r="B224">
        <v>0.15310000000000001</v>
      </c>
      <c r="D224">
        <v>0.36416999999999999</v>
      </c>
      <c r="F224">
        <v>0.98043999999999998</v>
      </c>
      <c r="G224">
        <v>0.15282000000000001</v>
      </c>
      <c r="H224">
        <v>0.35439999999999999</v>
      </c>
      <c r="I224">
        <v>0.43120000000000003</v>
      </c>
      <c r="J224">
        <v>0.16067000000000001</v>
      </c>
      <c r="K224">
        <v>69.077169999999995</v>
      </c>
    </row>
    <row r="225" spans="1:11" x14ac:dyDescent="0.2">
      <c r="A225">
        <v>579</v>
      </c>
      <c r="B225">
        <v>0.15487999999999999</v>
      </c>
      <c r="D225">
        <v>0.36747999999999997</v>
      </c>
      <c r="F225">
        <v>0.98007999999999995</v>
      </c>
      <c r="G225">
        <v>0.15459999999999999</v>
      </c>
      <c r="H225">
        <v>0.35752</v>
      </c>
      <c r="I225">
        <v>0.43242999999999998</v>
      </c>
      <c r="J225">
        <v>0.15947</v>
      </c>
      <c r="K225">
        <v>69.267359999999996</v>
      </c>
    </row>
    <row r="226" spans="1:11" x14ac:dyDescent="0.2">
      <c r="A226">
        <v>578</v>
      </c>
      <c r="B226">
        <v>0.15659000000000001</v>
      </c>
      <c r="D226">
        <v>0.37074000000000001</v>
      </c>
      <c r="F226">
        <v>0.97974000000000006</v>
      </c>
      <c r="G226">
        <v>0.15631</v>
      </c>
      <c r="H226">
        <v>0.36059000000000002</v>
      </c>
      <c r="I226">
        <v>0.43347000000000002</v>
      </c>
      <c r="J226">
        <v>0.15853</v>
      </c>
      <c r="K226">
        <v>69.418400000000005</v>
      </c>
    </row>
    <row r="227" spans="1:11" x14ac:dyDescent="0.2">
      <c r="A227">
        <v>577</v>
      </c>
      <c r="B227">
        <v>0.15894</v>
      </c>
      <c r="D227">
        <v>0.37547000000000003</v>
      </c>
      <c r="F227">
        <v>0.97940000000000005</v>
      </c>
      <c r="G227">
        <v>0.15866</v>
      </c>
      <c r="H227">
        <v>0.36509999999999998</v>
      </c>
      <c r="I227">
        <v>0.43457000000000001</v>
      </c>
      <c r="J227">
        <v>0.15767</v>
      </c>
      <c r="K227">
        <v>69.554760000000002</v>
      </c>
    </row>
    <row r="228" spans="1:11" x14ac:dyDescent="0.2">
      <c r="A228">
        <v>576</v>
      </c>
      <c r="B228">
        <v>0.1588</v>
      </c>
      <c r="D228">
        <v>0.37446000000000002</v>
      </c>
      <c r="F228">
        <v>0.97909999999999997</v>
      </c>
      <c r="G228">
        <v>0.15851999999999999</v>
      </c>
      <c r="H228">
        <v>0.36399999999999999</v>
      </c>
      <c r="I228">
        <v>0.4355</v>
      </c>
      <c r="J228">
        <v>0.15706999999999999</v>
      </c>
      <c r="K228">
        <v>69.651520000000005</v>
      </c>
    </row>
    <row r="229" spans="1:11" x14ac:dyDescent="0.2">
      <c r="A229">
        <v>575</v>
      </c>
      <c r="B229">
        <v>0.15992999999999999</v>
      </c>
      <c r="D229">
        <v>0.37652000000000002</v>
      </c>
      <c r="F229">
        <v>0.9788</v>
      </c>
      <c r="G229">
        <v>0.15964999999999999</v>
      </c>
      <c r="H229">
        <v>0.3659</v>
      </c>
      <c r="I229">
        <v>0.43630000000000002</v>
      </c>
      <c r="J229">
        <v>0.15609000000000001</v>
      </c>
      <c r="K229">
        <v>69.809349999999995</v>
      </c>
    </row>
    <row r="230" spans="1:11" x14ac:dyDescent="0.2">
      <c r="A230">
        <v>574</v>
      </c>
      <c r="B230">
        <v>0.16113</v>
      </c>
      <c r="D230">
        <v>0.37824000000000002</v>
      </c>
      <c r="F230">
        <v>0.97853000000000001</v>
      </c>
      <c r="G230">
        <v>0.16084999999999999</v>
      </c>
      <c r="H230">
        <v>0.36747999999999997</v>
      </c>
      <c r="I230">
        <v>0.43772</v>
      </c>
      <c r="J230">
        <v>0.15484999999999999</v>
      </c>
      <c r="K230">
        <v>70.007689999999997</v>
      </c>
    </row>
    <row r="231" spans="1:11" x14ac:dyDescent="0.2">
      <c r="A231">
        <v>573</v>
      </c>
      <c r="B231">
        <v>0.16556000000000001</v>
      </c>
      <c r="D231">
        <v>0.38806000000000002</v>
      </c>
      <c r="F231">
        <v>0.97826999999999997</v>
      </c>
      <c r="G231">
        <v>0.16528000000000001</v>
      </c>
      <c r="H231">
        <v>0.37698999999999999</v>
      </c>
      <c r="I231">
        <v>0.43842999999999999</v>
      </c>
      <c r="J231">
        <v>0.15432999999999999</v>
      </c>
      <c r="K231">
        <v>70.092960000000005</v>
      </c>
    </row>
    <row r="232" spans="1:11" x14ac:dyDescent="0.2">
      <c r="A232">
        <v>572</v>
      </c>
      <c r="B232">
        <v>0.16485</v>
      </c>
      <c r="D232">
        <v>0.38566</v>
      </c>
      <c r="F232">
        <v>0.97806000000000004</v>
      </c>
      <c r="G232">
        <v>0.16456999999999999</v>
      </c>
      <c r="H232">
        <v>0.37456</v>
      </c>
      <c r="I232">
        <v>0.43935999999999997</v>
      </c>
      <c r="J232">
        <v>0.15359999999999999</v>
      </c>
      <c r="K232">
        <v>70.210639999999998</v>
      </c>
    </row>
    <row r="233" spans="1:11" x14ac:dyDescent="0.2">
      <c r="A233">
        <v>571</v>
      </c>
      <c r="B233">
        <v>0.16392000000000001</v>
      </c>
      <c r="D233">
        <v>0.38281999999999999</v>
      </c>
      <c r="F233">
        <v>0.97787000000000002</v>
      </c>
      <c r="G233">
        <v>0.16364000000000001</v>
      </c>
      <c r="H233">
        <v>0.37171999999999999</v>
      </c>
      <c r="I233">
        <v>0.44022</v>
      </c>
      <c r="J233">
        <v>0.15287999999999999</v>
      </c>
      <c r="K233">
        <v>70.326400000000007</v>
      </c>
    </row>
    <row r="234" spans="1:11" x14ac:dyDescent="0.2">
      <c r="A234">
        <v>570</v>
      </c>
      <c r="B234">
        <v>0.16769999999999999</v>
      </c>
      <c r="D234">
        <v>0.39100000000000001</v>
      </c>
      <c r="F234">
        <v>0.97772999999999999</v>
      </c>
      <c r="G234">
        <v>0.16742000000000001</v>
      </c>
      <c r="H234">
        <v>0.37966</v>
      </c>
      <c r="I234">
        <v>0.44097999999999998</v>
      </c>
      <c r="J234">
        <v>0.152</v>
      </c>
      <c r="K234">
        <v>70.468649999999997</v>
      </c>
    </row>
    <row r="235" spans="1:11" x14ac:dyDescent="0.2">
      <c r="A235">
        <v>569</v>
      </c>
      <c r="B235">
        <v>0.16794999999999999</v>
      </c>
      <c r="D235">
        <v>0.39073000000000002</v>
      </c>
      <c r="F235">
        <v>0.97763</v>
      </c>
      <c r="G235">
        <v>0.16767000000000001</v>
      </c>
      <c r="H235">
        <v>0.37935999999999998</v>
      </c>
      <c r="I235">
        <v>0.44198999999999999</v>
      </c>
      <c r="J235">
        <v>0.15115000000000001</v>
      </c>
      <c r="K235">
        <v>70.606960000000001</v>
      </c>
    </row>
    <row r="236" spans="1:11" x14ac:dyDescent="0.2">
      <c r="A236">
        <v>568</v>
      </c>
      <c r="B236">
        <v>0.17196</v>
      </c>
      <c r="D236">
        <v>0.39961000000000002</v>
      </c>
      <c r="F236">
        <v>0.97760999999999998</v>
      </c>
      <c r="G236">
        <v>0.17168</v>
      </c>
      <c r="H236">
        <v>0.38802999999999999</v>
      </c>
      <c r="I236">
        <v>0.44244</v>
      </c>
      <c r="J236">
        <v>0.15076000000000001</v>
      </c>
      <c r="K236">
        <v>70.670789999999997</v>
      </c>
    </row>
    <row r="237" spans="1:11" x14ac:dyDescent="0.2">
      <c r="A237">
        <v>567</v>
      </c>
      <c r="B237">
        <v>0.17036000000000001</v>
      </c>
      <c r="D237">
        <v>0.39522000000000002</v>
      </c>
      <c r="F237">
        <v>0.97763</v>
      </c>
      <c r="G237">
        <v>0.17008000000000001</v>
      </c>
      <c r="H237">
        <v>0.38374000000000003</v>
      </c>
      <c r="I237">
        <v>0.44322</v>
      </c>
      <c r="J237">
        <v>0.15006</v>
      </c>
      <c r="K237">
        <v>70.785399999999996</v>
      </c>
    </row>
    <row r="238" spans="1:11" x14ac:dyDescent="0.2">
      <c r="A238">
        <v>566</v>
      </c>
      <c r="B238">
        <v>0.1726</v>
      </c>
      <c r="D238">
        <v>0.39995999999999998</v>
      </c>
      <c r="F238">
        <v>0.97772999999999999</v>
      </c>
      <c r="G238">
        <v>0.17232</v>
      </c>
      <c r="H238">
        <v>0.38841999999999999</v>
      </c>
      <c r="I238">
        <v>0.44364999999999999</v>
      </c>
      <c r="J238">
        <v>0.14949999999999999</v>
      </c>
      <c r="K238">
        <v>70.876400000000004</v>
      </c>
    </row>
    <row r="239" spans="1:11" x14ac:dyDescent="0.2">
      <c r="A239">
        <v>565</v>
      </c>
      <c r="B239">
        <v>0.17369000000000001</v>
      </c>
      <c r="D239">
        <v>0.4017</v>
      </c>
      <c r="F239">
        <v>0.97785999999999995</v>
      </c>
      <c r="G239">
        <v>0.17341000000000001</v>
      </c>
      <c r="H239">
        <v>0.39017000000000002</v>
      </c>
      <c r="I239">
        <v>0.44444</v>
      </c>
      <c r="J239">
        <v>0.14888999999999999</v>
      </c>
      <c r="K239">
        <v>70.975759999999994</v>
      </c>
    </row>
    <row r="240" spans="1:11" x14ac:dyDescent="0.2">
      <c r="A240">
        <v>564</v>
      </c>
      <c r="B240">
        <v>0.17671999999999999</v>
      </c>
      <c r="D240">
        <v>0.40810999999999997</v>
      </c>
      <c r="F240">
        <v>0.97804000000000002</v>
      </c>
      <c r="G240">
        <v>0.17644000000000001</v>
      </c>
      <c r="H240">
        <v>0.39650999999999997</v>
      </c>
      <c r="I240">
        <v>0.44496999999999998</v>
      </c>
      <c r="J240">
        <v>0.14813000000000001</v>
      </c>
      <c r="K240">
        <v>71.099760000000003</v>
      </c>
    </row>
    <row r="241" spans="1:11" x14ac:dyDescent="0.2">
      <c r="A241">
        <v>563</v>
      </c>
      <c r="B241">
        <v>0.17807999999999999</v>
      </c>
      <c r="D241">
        <v>0.41075</v>
      </c>
      <c r="F241">
        <v>0.97828999999999999</v>
      </c>
      <c r="G241">
        <v>0.17780000000000001</v>
      </c>
      <c r="H241">
        <v>0.3992</v>
      </c>
      <c r="I241">
        <v>0.44540000000000002</v>
      </c>
      <c r="J241">
        <v>0.14763999999999999</v>
      </c>
      <c r="K241">
        <v>71.180620000000005</v>
      </c>
    </row>
    <row r="242" spans="1:11" x14ac:dyDescent="0.2">
      <c r="A242">
        <v>562</v>
      </c>
      <c r="B242">
        <v>0.17776</v>
      </c>
      <c r="D242">
        <v>0.40943000000000002</v>
      </c>
      <c r="F242">
        <v>0.97855999999999999</v>
      </c>
      <c r="G242">
        <v>0.17748</v>
      </c>
      <c r="H242">
        <v>0.39800999999999997</v>
      </c>
      <c r="I242">
        <v>0.44590999999999997</v>
      </c>
      <c r="J242">
        <v>0.14715</v>
      </c>
      <c r="K242">
        <v>71.260180000000005</v>
      </c>
    </row>
    <row r="243" spans="1:11" x14ac:dyDescent="0.2">
      <c r="A243">
        <v>561</v>
      </c>
      <c r="B243">
        <v>0.18148</v>
      </c>
      <c r="D243">
        <v>0.41741</v>
      </c>
      <c r="F243">
        <v>0.97882999999999998</v>
      </c>
      <c r="G243">
        <v>0.1812</v>
      </c>
      <c r="H243">
        <v>0.40594000000000002</v>
      </c>
      <c r="I243">
        <v>0.44636999999999999</v>
      </c>
      <c r="J243">
        <v>0.14648</v>
      </c>
      <c r="K243">
        <v>71.371200000000002</v>
      </c>
    </row>
    <row r="244" spans="1:11" x14ac:dyDescent="0.2">
      <c r="A244">
        <v>560</v>
      </c>
      <c r="B244">
        <v>0.18262999999999999</v>
      </c>
      <c r="D244">
        <v>0.41932999999999998</v>
      </c>
      <c r="F244">
        <v>0.97912999999999994</v>
      </c>
      <c r="G244">
        <v>0.18235000000000001</v>
      </c>
      <c r="H244">
        <v>0.40794000000000002</v>
      </c>
      <c r="I244">
        <v>0.44700000000000001</v>
      </c>
      <c r="J244">
        <v>0.14577000000000001</v>
      </c>
      <c r="K244">
        <v>71.487660000000005</v>
      </c>
    </row>
    <row r="245" spans="1:11" x14ac:dyDescent="0.2">
      <c r="A245">
        <v>559</v>
      </c>
      <c r="B245">
        <v>0.18572</v>
      </c>
      <c r="D245">
        <v>0.42609000000000002</v>
      </c>
      <c r="F245">
        <v>0.97943999999999998</v>
      </c>
      <c r="G245">
        <v>0.18543999999999999</v>
      </c>
      <c r="H245">
        <v>0.41469</v>
      </c>
      <c r="I245">
        <v>0.44718999999999998</v>
      </c>
      <c r="J245">
        <v>0.14560999999999999</v>
      </c>
      <c r="K245">
        <v>71.513670000000005</v>
      </c>
    </row>
    <row r="246" spans="1:11" x14ac:dyDescent="0.2">
      <c r="A246">
        <v>558</v>
      </c>
      <c r="B246">
        <v>0.1852</v>
      </c>
      <c r="D246">
        <v>0.42426000000000003</v>
      </c>
      <c r="F246">
        <v>0.97979000000000005</v>
      </c>
      <c r="G246">
        <v>0.18492</v>
      </c>
      <c r="H246">
        <v>0.41304000000000002</v>
      </c>
      <c r="I246">
        <v>0.44769999999999999</v>
      </c>
      <c r="J246">
        <v>0.14491000000000001</v>
      </c>
      <c r="K246">
        <v>71.629050000000007</v>
      </c>
    </row>
    <row r="247" spans="1:11" x14ac:dyDescent="0.2">
      <c r="A247">
        <v>557</v>
      </c>
      <c r="B247">
        <v>0.18845999999999999</v>
      </c>
      <c r="D247">
        <v>0.43124000000000001</v>
      </c>
      <c r="F247">
        <v>0.98014000000000001</v>
      </c>
      <c r="G247">
        <v>0.18817999999999999</v>
      </c>
      <c r="H247">
        <v>0.42003000000000001</v>
      </c>
      <c r="I247">
        <v>0.44801999999999997</v>
      </c>
      <c r="J247">
        <v>0.14466000000000001</v>
      </c>
      <c r="K247">
        <v>71.6708</v>
      </c>
    </row>
    <row r="248" spans="1:11" x14ac:dyDescent="0.2">
      <c r="A248">
        <v>556</v>
      </c>
      <c r="B248">
        <v>0.19039</v>
      </c>
      <c r="D248">
        <v>0.43503999999999998</v>
      </c>
      <c r="F248">
        <v>0.98050000000000004</v>
      </c>
      <c r="G248">
        <v>0.19011</v>
      </c>
      <c r="H248">
        <v>0.42391000000000001</v>
      </c>
      <c r="I248">
        <v>0.44846000000000003</v>
      </c>
      <c r="J248">
        <v>0.14301</v>
      </c>
      <c r="K248">
        <v>71.943910000000002</v>
      </c>
    </row>
    <row r="249" spans="1:11" x14ac:dyDescent="0.2">
      <c r="A249">
        <v>555</v>
      </c>
      <c r="B249">
        <v>0.19073999999999999</v>
      </c>
      <c r="D249">
        <v>0.43530000000000002</v>
      </c>
      <c r="F249">
        <v>0.98085999999999995</v>
      </c>
      <c r="G249">
        <v>0.19045999999999999</v>
      </c>
      <c r="H249">
        <v>0.42432999999999998</v>
      </c>
      <c r="I249">
        <v>0.44885000000000003</v>
      </c>
      <c r="J249">
        <v>0.14268</v>
      </c>
      <c r="K249">
        <v>71.998670000000004</v>
      </c>
    </row>
    <row r="250" spans="1:11" x14ac:dyDescent="0.2">
      <c r="A250">
        <v>554</v>
      </c>
      <c r="B250">
        <v>0.19502</v>
      </c>
      <c r="D250">
        <v>0.44464999999999999</v>
      </c>
      <c r="F250">
        <v>0.98124</v>
      </c>
      <c r="G250">
        <v>0.19474</v>
      </c>
      <c r="H250">
        <v>0.43365999999999999</v>
      </c>
      <c r="I250">
        <v>0.44907000000000002</v>
      </c>
      <c r="J250">
        <v>0.14226</v>
      </c>
      <c r="K250">
        <v>72.068010000000001</v>
      </c>
    </row>
    <row r="251" spans="1:11" x14ac:dyDescent="0.2">
      <c r="A251">
        <v>553</v>
      </c>
      <c r="B251">
        <v>0.1966</v>
      </c>
      <c r="D251">
        <v>0.44774999999999998</v>
      </c>
      <c r="F251">
        <v>0.98158999999999996</v>
      </c>
      <c r="G251">
        <v>0.19631999999999999</v>
      </c>
      <c r="H251">
        <v>0.43686999999999998</v>
      </c>
      <c r="I251">
        <v>0.44939000000000001</v>
      </c>
      <c r="J251">
        <v>0.14221</v>
      </c>
      <c r="K251">
        <v>72.075360000000003</v>
      </c>
    </row>
    <row r="252" spans="1:11" x14ac:dyDescent="0.2">
      <c r="A252">
        <v>552</v>
      </c>
      <c r="B252">
        <v>0.19685</v>
      </c>
      <c r="D252">
        <v>0.44792999999999999</v>
      </c>
      <c r="F252">
        <v>0.98196000000000006</v>
      </c>
      <c r="G252">
        <v>0.19656999999999999</v>
      </c>
      <c r="H252">
        <v>0.43720999999999999</v>
      </c>
      <c r="I252">
        <v>0.4496</v>
      </c>
      <c r="J252">
        <v>0.14155999999999999</v>
      </c>
      <c r="K252">
        <v>72.183130000000006</v>
      </c>
    </row>
    <row r="253" spans="1:11" x14ac:dyDescent="0.2">
      <c r="A253">
        <v>551</v>
      </c>
      <c r="B253">
        <v>0.19778000000000001</v>
      </c>
      <c r="D253">
        <v>0.44938</v>
      </c>
      <c r="F253">
        <v>0.98229999999999995</v>
      </c>
      <c r="G253">
        <v>0.19750000000000001</v>
      </c>
      <c r="H253">
        <v>0.43878</v>
      </c>
      <c r="I253">
        <v>0.45012999999999997</v>
      </c>
      <c r="J253">
        <v>0.14111000000000001</v>
      </c>
      <c r="K253">
        <v>72.258740000000003</v>
      </c>
    </row>
    <row r="254" spans="1:11" x14ac:dyDescent="0.2">
      <c r="A254">
        <v>550</v>
      </c>
      <c r="B254">
        <v>0.20191999999999999</v>
      </c>
      <c r="D254">
        <v>0.45832000000000001</v>
      </c>
      <c r="F254">
        <v>0.98272000000000004</v>
      </c>
      <c r="G254">
        <v>0.20164000000000001</v>
      </c>
      <c r="H254">
        <v>0.44774999999999998</v>
      </c>
      <c r="I254">
        <v>0.45034000000000002</v>
      </c>
      <c r="J254">
        <v>0.14085</v>
      </c>
      <c r="K254">
        <v>72.302109999999999</v>
      </c>
    </row>
    <row r="255" spans="1:11" x14ac:dyDescent="0.2">
      <c r="A255">
        <v>549</v>
      </c>
      <c r="B255">
        <v>0.20477999999999999</v>
      </c>
      <c r="D255">
        <v>0.46451999999999999</v>
      </c>
      <c r="F255">
        <v>0.98306000000000004</v>
      </c>
      <c r="G255">
        <v>0.20449999999999999</v>
      </c>
      <c r="H255">
        <v>0.45401000000000002</v>
      </c>
      <c r="I255">
        <v>0.45044000000000001</v>
      </c>
      <c r="J255">
        <v>0.1406</v>
      </c>
      <c r="K255">
        <v>72.343279999999993</v>
      </c>
    </row>
    <row r="256" spans="1:11" x14ac:dyDescent="0.2">
      <c r="A256">
        <v>548</v>
      </c>
      <c r="B256">
        <v>0.20558999999999999</v>
      </c>
      <c r="D256">
        <v>0.46595999999999999</v>
      </c>
      <c r="F256">
        <v>0.98333000000000004</v>
      </c>
      <c r="G256">
        <v>0.20530999999999999</v>
      </c>
      <c r="H256">
        <v>0.45554</v>
      </c>
      <c r="I256">
        <v>0.45068999999999998</v>
      </c>
      <c r="J256">
        <v>0.14072999999999999</v>
      </c>
      <c r="K256">
        <v>72.321489999999997</v>
      </c>
    </row>
    <row r="257" spans="1:11" x14ac:dyDescent="0.2">
      <c r="A257">
        <v>547</v>
      </c>
      <c r="B257">
        <v>0.20504</v>
      </c>
      <c r="D257">
        <v>0.46433000000000002</v>
      </c>
      <c r="F257">
        <v>0.98353000000000002</v>
      </c>
      <c r="G257">
        <v>0.20476</v>
      </c>
      <c r="H257">
        <v>0.45402999999999999</v>
      </c>
      <c r="I257">
        <v>0.45097999999999999</v>
      </c>
      <c r="J257">
        <v>0.14025000000000001</v>
      </c>
      <c r="K257">
        <v>72.402289999999994</v>
      </c>
    </row>
    <row r="258" spans="1:11" x14ac:dyDescent="0.2">
      <c r="A258">
        <v>546</v>
      </c>
      <c r="B258">
        <v>0.21002000000000001</v>
      </c>
      <c r="D258">
        <v>0.47516000000000003</v>
      </c>
      <c r="F258">
        <v>0.98368999999999995</v>
      </c>
      <c r="G258">
        <v>0.20974000000000001</v>
      </c>
      <c r="H258">
        <v>0.46476000000000001</v>
      </c>
      <c r="I258">
        <v>0.45129000000000002</v>
      </c>
      <c r="J258">
        <v>0.13985</v>
      </c>
      <c r="K258">
        <v>72.468789999999998</v>
      </c>
    </row>
    <row r="259" spans="1:11" x14ac:dyDescent="0.2">
      <c r="A259">
        <v>545</v>
      </c>
      <c r="B259">
        <v>0.21278</v>
      </c>
      <c r="D259">
        <v>0.48098000000000002</v>
      </c>
      <c r="F259">
        <v>0.98379000000000005</v>
      </c>
      <c r="G259">
        <v>0.21249999999999999</v>
      </c>
      <c r="H259">
        <v>0.47053</v>
      </c>
      <c r="I259">
        <v>0.45162000000000002</v>
      </c>
      <c r="J259">
        <v>0.13974</v>
      </c>
      <c r="K259">
        <v>72.487499999999997</v>
      </c>
    </row>
    <row r="260" spans="1:11" x14ac:dyDescent="0.2">
      <c r="A260">
        <v>544</v>
      </c>
      <c r="B260">
        <v>0.21435999999999999</v>
      </c>
      <c r="D260">
        <v>0.48433999999999999</v>
      </c>
      <c r="F260">
        <v>0.98382999999999998</v>
      </c>
      <c r="G260">
        <v>0.21407999999999999</v>
      </c>
      <c r="H260">
        <v>0.47386</v>
      </c>
      <c r="I260">
        <v>0.45178000000000001</v>
      </c>
      <c r="J260">
        <v>0.13954</v>
      </c>
      <c r="K260">
        <v>72.520300000000006</v>
      </c>
    </row>
    <row r="261" spans="1:11" x14ac:dyDescent="0.2">
      <c r="A261">
        <v>543</v>
      </c>
      <c r="B261">
        <v>0.21498</v>
      </c>
      <c r="D261">
        <v>0.48520000000000002</v>
      </c>
      <c r="F261">
        <v>0.98375999999999997</v>
      </c>
      <c r="G261">
        <v>0.2147</v>
      </c>
      <c r="H261">
        <v>0.47466999999999998</v>
      </c>
      <c r="I261">
        <v>0.45232</v>
      </c>
      <c r="J261">
        <v>0.13947999999999999</v>
      </c>
      <c r="K261">
        <v>72.529830000000004</v>
      </c>
    </row>
    <row r="262" spans="1:11" x14ac:dyDescent="0.2">
      <c r="A262">
        <v>542</v>
      </c>
      <c r="B262">
        <v>0.21698999999999999</v>
      </c>
      <c r="D262">
        <v>0.48925000000000002</v>
      </c>
      <c r="F262">
        <v>0.98372000000000004</v>
      </c>
      <c r="G262">
        <v>0.2167</v>
      </c>
      <c r="H262">
        <v>0.47864000000000001</v>
      </c>
      <c r="I262">
        <v>0.45274999999999999</v>
      </c>
      <c r="J262">
        <v>0.13902</v>
      </c>
      <c r="K262">
        <v>72.607389999999995</v>
      </c>
    </row>
    <row r="263" spans="1:11" x14ac:dyDescent="0.2">
      <c r="A263">
        <v>541</v>
      </c>
      <c r="B263">
        <v>0.22012999999999999</v>
      </c>
      <c r="D263">
        <v>0.49618000000000001</v>
      </c>
      <c r="F263">
        <v>0.98368</v>
      </c>
      <c r="G263">
        <v>0.21984999999999999</v>
      </c>
      <c r="H263">
        <v>0.48542999999999997</v>
      </c>
      <c r="I263">
        <v>0.45290000000000002</v>
      </c>
      <c r="J263">
        <v>0.13902999999999999</v>
      </c>
      <c r="K263">
        <v>72.605999999999995</v>
      </c>
    </row>
    <row r="264" spans="1:11" x14ac:dyDescent="0.2">
      <c r="A264">
        <v>540</v>
      </c>
      <c r="B264">
        <v>0.22173999999999999</v>
      </c>
      <c r="D264">
        <v>0.49922</v>
      </c>
      <c r="F264">
        <v>0.98367000000000004</v>
      </c>
      <c r="G264">
        <v>0.22145999999999999</v>
      </c>
      <c r="H264">
        <v>0.48842000000000002</v>
      </c>
      <c r="I264">
        <v>0.45341999999999999</v>
      </c>
      <c r="J264">
        <v>0.13857</v>
      </c>
      <c r="K264">
        <v>72.682320000000004</v>
      </c>
    </row>
    <row r="265" spans="1:11" x14ac:dyDescent="0.2">
      <c r="A265">
        <v>539</v>
      </c>
      <c r="B265">
        <v>0.22647</v>
      </c>
      <c r="D265">
        <v>0.50975999999999999</v>
      </c>
      <c r="F265">
        <v>0.98372999999999999</v>
      </c>
      <c r="G265">
        <v>0.22619</v>
      </c>
      <c r="H265">
        <v>0.49880999999999998</v>
      </c>
      <c r="I265">
        <v>0.45345000000000002</v>
      </c>
      <c r="J265">
        <v>0.13875999999999999</v>
      </c>
      <c r="K265">
        <v>72.650229999999993</v>
      </c>
    </row>
    <row r="266" spans="1:11" x14ac:dyDescent="0.2">
      <c r="A266">
        <v>538</v>
      </c>
      <c r="B266">
        <v>0.22342000000000001</v>
      </c>
      <c r="D266">
        <v>0.50249999999999995</v>
      </c>
      <c r="F266">
        <v>0.98382999999999998</v>
      </c>
      <c r="G266">
        <v>0.22314000000000001</v>
      </c>
      <c r="H266">
        <v>0.49173</v>
      </c>
      <c r="I266">
        <v>0.45379000000000003</v>
      </c>
      <c r="J266">
        <v>0.13877999999999999</v>
      </c>
      <c r="K266">
        <v>72.647859999999994</v>
      </c>
    </row>
    <row r="267" spans="1:11" x14ac:dyDescent="0.2">
      <c r="A267">
        <v>537</v>
      </c>
      <c r="B267">
        <v>0.22647</v>
      </c>
      <c r="D267">
        <v>0.50893999999999995</v>
      </c>
      <c r="F267">
        <v>0.98399999999999999</v>
      </c>
      <c r="G267">
        <v>0.22619</v>
      </c>
      <c r="H267">
        <v>0.49814000000000003</v>
      </c>
      <c r="I267">
        <v>0.45406000000000002</v>
      </c>
      <c r="J267">
        <v>0.13829</v>
      </c>
      <c r="K267">
        <v>72.729179999999999</v>
      </c>
    </row>
    <row r="268" spans="1:11" x14ac:dyDescent="0.2">
      <c r="A268">
        <v>536</v>
      </c>
      <c r="B268">
        <v>0.23103000000000001</v>
      </c>
      <c r="D268">
        <v>0.51863999999999999</v>
      </c>
      <c r="F268">
        <v>0.98421000000000003</v>
      </c>
      <c r="G268">
        <v>0.23075000000000001</v>
      </c>
      <c r="H268">
        <v>0.50780000000000003</v>
      </c>
      <c r="I268">
        <v>0.45441999999999999</v>
      </c>
      <c r="J268">
        <v>0.13816999999999999</v>
      </c>
      <c r="K268">
        <v>72.748739999999998</v>
      </c>
    </row>
    <row r="269" spans="1:11" x14ac:dyDescent="0.2">
      <c r="A269">
        <v>535</v>
      </c>
      <c r="B269">
        <v>0.23300999999999999</v>
      </c>
      <c r="D269">
        <v>0.52290999999999999</v>
      </c>
      <c r="F269">
        <v>0.98446999999999996</v>
      </c>
      <c r="G269">
        <v>0.23272999999999999</v>
      </c>
      <c r="H269">
        <v>0.51214000000000004</v>
      </c>
      <c r="I269">
        <v>0.45443</v>
      </c>
      <c r="J269">
        <v>0.13808999999999999</v>
      </c>
      <c r="K269">
        <v>72.7637</v>
      </c>
    </row>
    <row r="270" spans="1:11" x14ac:dyDescent="0.2">
      <c r="A270">
        <v>534</v>
      </c>
      <c r="B270">
        <v>0.23375000000000001</v>
      </c>
      <c r="D270">
        <v>0.5242</v>
      </c>
      <c r="F270">
        <v>0.98477999999999999</v>
      </c>
      <c r="G270">
        <v>0.23347000000000001</v>
      </c>
      <c r="H270">
        <v>0.51356000000000002</v>
      </c>
      <c r="I270">
        <v>0.45461000000000001</v>
      </c>
      <c r="J270">
        <v>0.13800000000000001</v>
      </c>
      <c r="K270">
        <v>72.778390000000002</v>
      </c>
    </row>
    <row r="271" spans="1:11" x14ac:dyDescent="0.2">
      <c r="A271">
        <v>533</v>
      </c>
      <c r="B271">
        <v>0.23632</v>
      </c>
      <c r="D271">
        <v>0.52937000000000001</v>
      </c>
      <c r="F271">
        <v>0.98512999999999995</v>
      </c>
      <c r="G271">
        <v>0.23604</v>
      </c>
      <c r="H271">
        <v>0.51883999999999997</v>
      </c>
      <c r="I271">
        <v>0.45494000000000001</v>
      </c>
      <c r="J271">
        <v>0.13782</v>
      </c>
      <c r="K271">
        <v>72.807640000000006</v>
      </c>
    </row>
    <row r="272" spans="1:11" x14ac:dyDescent="0.2">
      <c r="A272">
        <v>532</v>
      </c>
      <c r="B272">
        <v>0.24010000000000001</v>
      </c>
      <c r="D272">
        <v>0.53746000000000005</v>
      </c>
      <c r="F272">
        <v>0.98546</v>
      </c>
      <c r="G272">
        <v>0.23982000000000001</v>
      </c>
      <c r="H272">
        <v>0.52698999999999996</v>
      </c>
      <c r="I272">
        <v>0.45507999999999998</v>
      </c>
      <c r="J272">
        <v>0.13755999999999999</v>
      </c>
      <c r="K272">
        <v>72.851619999999997</v>
      </c>
    </row>
    <row r="273" spans="1:11" x14ac:dyDescent="0.2">
      <c r="A273">
        <v>531</v>
      </c>
      <c r="B273">
        <v>0.24138000000000001</v>
      </c>
      <c r="D273">
        <v>0.53995000000000004</v>
      </c>
      <c r="F273">
        <v>0.98580000000000001</v>
      </c>
      <c r="G273">
        <v>0.24110000000000001</v>
      </c>
      <c r="H273">
        <v>0.52961999999999998</v>
      </c>
      <c r="I273">
        <v>0.45523000000000002</v>
      </c>
      <c r="J273">
        <v>0.1376</v>
      </c>
      <c r="K273">
        <v>72.844939999999994</v>
      </c>
    </row>
    <row r="274" spans="1:11" x14ac:dyDescent="0.2">
      <c r="A274">
        <v>530</v>
      </c>
      <c r="B274">
        <v>0.24804000000000001</v>
      </c>
      <c r="D274">
        <v>0.55437999999999998</v>
      </c>
      <c r="F274">
        <v>0.98612999999999995</v>
      </c>
      <c r="G274">
        <v>0.24776000000000001</v>
      </c>
      <c r="H274">
        <v>0.54403000000000001</v>
      </c>
      <c r="I274">
        <v>0.45540999999999998</v>
      </c>
      <c r="J274">
        <v>0.13739999999999999</v>
      </c>
      <c r="K274">
        <v>72.879289999999997</v>
      </c>
    </row>
    <row r="275" spans="1:11" x14ac:dyDescent="0.2">
      <c r="A275">
        <v>529</v>
      </c>
      <c r="B275">
        <v>0.24596999999999999</v>
      </c>
      <c r="D275">
        <v>0.54913000000000001</v>
      </c>
      <c r="F275">
        <v>0.98641999999999996</v>
      </c>
      <c r="G275">
        <v>0.24568999999999999</v>
      </c>
      <c r="H275">
        <v>0.53900999999999999</v>
      </c>
      <c r="I275">
        <v>0.45580999999999999</v>
      </c>
      <c r="J275">
        <v>0.13739999999999999</v>
      </c>
      <c r="K275">
        <v>72.878569999999996</v>
      </c>
    </row>
    <row r="276" spans="1:11" x14ac:dyDescent="0.2">
      <c r="A276">
        <v>528</v>
      </c>
      <c r="B276">
        <v>0.25064999999999998</v>
      </c>
      <c r="D276">
        <v>0.55920999999999998</v>
      </c>
      <c r="F276">
        <v>0.98665999999999998</v>
      </c>
      <c r="G276">
        <v>0.25036999999999998</v>
      </c>
      <c r="H276">
        <v>0.54908999999999997</v>
      </c>
      <c r="I276">
        <v>0.45598</v>
      </c>
      <c r="J276">
        <v>0.13703000000000001</v>
      </c>
      <c r="K276">
        <v>72.941090000000003</v>
      </c>
    </row>
    <row r="277" spans="1:11" x14ac:dyDescent="0.2">
      <c r="A277">
        <v>527</v>
      </c>
      <c r="B277">
        <v>0.25274000000000002</v>
      </c>
      <c r="D277">
        <v>0.56311999999999995</v>
      </c>
      <c r="F277">
        <v>0.98685</v>
      </c>
      <c r="G277">
        <v>0.25246000000000002</v>
      </c>
      <c r="H277">
        <v>0.55305000000000004</v>
      </c>
      <c r="I277">
        <v>0.45648</v>
      </c>
      <c r="J277">
        <v>0.13669000000000001</v>
      </c>
      <c r="K277">
        <v>72.998019999999997</v>
      </c>
    </row>
    <row r="278" spans="1:11" x14ac:dyDescent="0.2">
      <c r="A278">
        <v>526</v>
      </c>
      <c r="B278">
        <v>0.25886999999999999</v>
      </c>
      <c r="D278">
        <v>0.57767000000000002</v>
      </c>
      <c r="F278">
        <v>0.98699999999999999</v>
      </c>
      <c r="G278">
        <v>0.25858999999999999</v>
      </c>
      <c r="H278">
        <v>0.56750999999999996</v>
      </c>
      <c r="I278">
        <v>0.45566000000000001</v>
      </c>
      <c r="J278">
        <v>0.13769000000000001</v>
      </c>
      <c r="K278">
        <v>72.829849999999993</v>
      </c>
    </row>
    <row r="279" spans="1:11" x14ac:dyDescent="0.2">
      <c r="A279">
        <v>525</v>
      </c>
      <c r="B279">
        <v>0.26051000000000002</v>
      </c>
      <c r="D279">
        <v>0.58050999999999997</v>
      </c>
      <c r="F279">
        <v>0.98712</v>
      </c>
      <c r="G279">
        <v>0.26022000000000001</v>
      </c>
      <c r="H279">
        <v>0.57037000000000004</v>
      </c>
      <c r="I279">
        <v>0.45623999999999998</v>
      </c>
      <c r="J279">
        <v>0.13719999999999999</v>
      </c>
      <c r="K279">
        <v>72.912790000000001</v>
      </c>
    </row>
    <row r="280" spans="1:11" x14ac:dyDescent="0.2">
      <c r="A280">
        <v>524</v>
      </c>
      <c r="B280">
        <v>0.26128000000000001</v>
      </c>
      <c r="D280">
        <v>0.58172999999999997</v>
      </c>
      <c r="F280">
        <v>0.98719000000000001</v>
      </c>
      <c r="G280">
        <v>0.26100000000000001</v>
      </c>
      <c r="H280">
        <v>0.57162000000000002</v>
      </c>
      <c r="I280">
        <v>0.45659</v>
      </c>
      <c r="J280">
        <v>0.13725000000000001</v>
      </c>
      <c r="K280">
        <v>72.903779999999998</v>
      </c>
    </row>
    <row r="281" spans="1:11" x14ac:dyDescent="0.2">
      <c r="A281">
        <v>523</v>
      </c>
      <c r="B281">
        <v>0.26632</v>
      </c>
      <c r="D281">
        <v>0.59216999999999997</v>
      </c>
      <c r="F281">
        <v>0.98724000000000001</v>
      </c>
      <c r="G281">
        <v>0.26604</v>
      </c>
      <c r="H281">
        <v>0.58196000000000003</v>
      </c>
      <c r="I281">
        <v>0.45713999999999999</v>
      </c>
      <c r="J281">
        <v>0.13686999999999999</v>
      </c>
      <c r="K281">
        <v>72.967560000000006</v>
      </c>
    </row>
    <row r="282" spans="1:11" x14ac:dyDescent="0.2">
      <c r="A282">
        <v>522</v>
      </c>
      <c r="B282">
        <v>0.26906000000000002</v>
      </c>
      <c r="D282">
        <v>0.59730000000000005</v>
      </c>
      <c r="F282">
        <v>0.98729999999999996</v>
      </c>
      <c r="G282">
        <v>0.26878000000000002</v>
      </c>
      <c r="H282">
        <v>0.58706000000000003</v>
      </c>
      <c r="I282">
        <v>0.45784999999999998</v>
      </c>
      <c r="J282">
        <v>0.13649</v>
      </c>
      <c r="K282">
        <v>73.03107</v>
      </c>
    </row>
    <row r="283" spans="1:11" x14ac:dyDescent="0.2">
      <c r="A283">
        <v>521</v>
      </c>
      <c r="B283">
        <v>0.27510000000000001</v>
      </c>
      <c r="D283">
        <v>0.60992999999999997</v>
      </c>
      <c r="F283">
        <v>0.98738000000000004</v>
      </c>
      <c r="G283">
        <v>0.27482000000000001</v>
      </c>
      <c r="H283">
        <v>0.59957000000000005</v>
      </c>
      <c r="I283">
        <v>0.45835999999999999</v>
      </c>
      <c r="J283">
        <v>0.13597000000000001</v>
      </c>
      <c r="K283">
        <v>73.119470000000007</v>
      </c>
    </row>
    <row r="284" spans="1:11" x14ac:dyDescent="0.2">
      <c r="A284">
        <v>520</v>
      </c>
      <c r="B284">
        <v>0.27559</v>
      </c>
      <c r="D284">
        <v>0.61024999999999996</v>
      </c>
      <c r="F284">
        <v>0.98748000000000002</v>
      </c>
      <c r="G284">
        <v>0.27531</v>
      </c>
      <c r="H284">
        <v>0.59994999999999998</v>
      </c>
      <c r="I284">
        <v>0.45888000000000001</v>
      </c>
      <c r="J284">
        <v>0.13585</v>
      </c>
      <c r="K284">
        <v>73.139179999999996</v>
      </c>
    </row>
    <row r="285" spans="1:11" x14ac:dyDescent="0.2">
      <c r="A285">
        <v>519</v>
      </c>
      <c r="B285">
        <v>0.27768999999999999</v>
      </c>
      <c r="D285">
        <v>0.61380999999999997</v>
      </c>
      <c r="F285">
        <v>0.98760000000000003</v>
      </c>
      <c r="G285">
        <v>0.27740999999999999</v>
      </c>
      <c r="H285">
        <v>0.60353999999999997</v>
      </c>
      <c r="I285">
        <v>0.45962999999999998</v>
      </c>
      <c r="J285">
        <v>0.13546</v>
      </c>
      <c r="K285">
        <v>73.204279999999997</v>
      </c>
    </row>
    <row r="286" spans="1:11" x14ac:dyDescent="0.2">
      <c r="A286">
        <v>518</v>
      </c>
      <c r="B286">
        <v>0.28299999999999997</v>
      </c>
      <c r="D286">
        <v>0.62458999999999998</v>
      </c>
      <c r="F286">
        <v>0.98775000000000002</v>
      </c>
      <c r="G286">
        <v>0.28272000000000003</v>
      </c>
      <c r="H286">
        <v>0.61428000000000005</v>
      </c>
      <c r="I286">
        <v>0.46024999999999999</v>
      </c>
      <c r="J286">
        <v>0.13483999999999999</v>
      </c>
      <c r="K286">
        <v>73.309439999999995</v>
      </c>
    </row>
    <row r="287" spans="1:11" x14ac:dyDescent="0.2">
      <c r="A287">
        <v>517</v>
      </c>
      <c r="B287">
        <v>0.28788000000000002</v>
      </c>
      <c r="D287">
        <v>0.63385999999999998</v>
      </c>
      <c r="F287">
        <v>0.98794000000000004</v>
      </c>
      <c r="G287">
        <v>0.28760000000000002</v>
      </c>
      <c r="H287">
        <v>0.62355000000000005</v>
      </c>
      <c r="I287">
        <v>0.46122999999999997</v>
      </c>
      <c r="J287">
        <v>0.13414000000000001</v>
      </c>
      <c r="K287">
        <v>73.427570000000003</v>
      </c>
    </row>
    <row r="288" spans="1:11" x14ac:dyDescent="0.2">
      <c r="A288">
        <v>516</v>
      </c>
      <c r="B288">
        <v>0.29199000000000003</v>
      </c>
      <c r="D288">
        <v>0.64181999999999995</v>
      </c>
      <c r="F288">
        <v>0.98814999999999997</v>
      </c>
      <c r="G288">
        <v>0.29171000000000002</v>
      </c>
      <c r="H288">
        <v>0.63154999999999994</v>
      </c>
      <c r="I288">
        <v>0.46189000000000002</v>
      </c>
      <c r="J288">
        <v>0.13369</v>
      </c>
      <c r="K288">
        <v>73.503870000000006</v>
      </c>
    </row>
    <row r="289" spans="1:11" x14ac:dyDescent="0.2">
      <c r="A289">
        <v>515</v>
      </c>
      <c r="B289">
        <v>0.29510999999999998</v>
      </c>
      <c r="D289">
        <v>0.64758000000000004</v>
      </c>
      <c r="F289">
        <v>0.98839999999999995</v>
      </c>
      <c r="G289">
        <v>0.29482999999999998</v>
      </c>
      <c r="H289">
        <v>0.63741000000000003</v>
      </c>
      <c r="I289">
        <v>0.46255000000000002</v>
      </c>
      <c r="J289">
        <v>0.13331000000000001</v>
      </c>
      <c r="K289">
        <v>73.567480000000003</v>
      </c>
    </row>
    <row r="290" spans="1:11" x14ac:dyDescent="0.2">
      <c r="A290">
        <v>514</v>
      </c>
      <c r="B290">
        <v>0.29846</v>
      </c>
      <c r="D290">
        <v>0.65356000000000003</v>
      </c>
      <c r="F290">
        <v>0.98868</v>
      </c>
      <c r="G290">
        <v>0.29818</v>
      </c>
      <c r="H290">
        <v>0.64349999999999996</v>
      </c>
      <c r="I290">
        <v>0.46337</v>
      </c>
      <c r="J290">
        <v>0.1326</v>
      </c>
      <c r="K290">
        <v>73.688779999999994</v>
      </c>
    </row>
    <row r="291" spans="1:11" x14ac:dyDescent="0.2">
      <c r="A291">
        <v>513</v>
      </c>
      <c r="B291">
        <v>0.30054999999999998</v>
      </c>
      <c r="D291">
        <v>0.65656000000000003</v>
      </c>
      <c r="F291">
        <v>0.98897999999999997</v>
      </c>
      <c r="G291">
        <v>0.30026999999999998</v>
      </c>
      <c r="H291">
        <v>0.64666000000000001</v>
      </c>
      <c r="I291">
        <v>0.46433000000000002</v>
      </c>
      <c r="J291">
        <v>0.13186999999999999</v>
      </c>
      <c r="K291">
        <v>73.812359999999998</v>
      </c>
    </row>
    <row r="292" spans="1:11" x14ac:dyDescent="0.2">
      <c r="A292">
        <v>512</v>
      </c>
      <c r="B292">
        <v>0.30768000000000001</v>
      </c>
      <c r="D292">
        <v>0.67059999999999997</v>
      </c>
      <c r="F292">
        <v>0.98931000000000002</v>
      </c>
      <c r="G292">
        <v>0.30740000000000001</v>
      </c>
      <c r="H292">
        <v>0.66076999999999997</v>
      </c>
      <c r="I292">
        <v>0.46522000000000002</v>
      </c>
      <c r="J292">
        <v>0.1313</v>
      </c>
      <c r="K292">
        <v>73.909670000000006</v>
      </c>
    </row>
    <row r="293" spans="1:11" x14ac:dyDescent="0.2">
      <c r="A293">
        <v>511</v>
      </c>
      <c r="B293">
        <v>0.31108999999999998</v>
      </c>
      <c r="D293">
        <v>0.67664999999999997</v>
      </c>
      <c r="F293">
        <v>0.98965999999999998</v>
      </c>
      <c r="G293">
        <v>0.31080999999999998</v>
      </c>
      <c r="H293">
        <v>0.66698999999999997</v>
      </c>
      <c r="I293">
        <v>0.46598000000000001</v>
      </c>
      <c r="J293">
        <v>0.13064000000000001</v>
      </c>
      <c r="K293">
        <v>74.021720000000002</v>
      </c>
    </row>
    <row r="294" spans="1:11" x14ac:dyDescent="0.2">
      <c r="A294">
        <v>510</v>
      </c>
      <c r="B294">
        <v>0.31213999999999997</v>
      </c>
      <c r="D294">
        <v>0.67712000000000006</v>
      </c>
      <c r="F294">
        <v>0.99004000000000003</v>
      </c>
      <c r="G294">
        <v>0.31186000000000003</v>
      </c>
      <c r="H294">
        <v>0.66771000000000003</v>
      </c>
      <c r="I294">
        <v>0.46705999999999998</v>
      </c>
      <c r="J294">
        <v>0.12998999999999999</v>
      </c>
      <c r="K294">
        <v>74.132019999999997</v>
      </c>
    </row>
    <row r="295" spans="1:11" x14ac:dyDescent="0.2">
      <c r="A295">
        <v>509</v>
      </c>
      <c r="B295">
        <v>0.31768999999999997</v>
      </c>
      <c r="D295">
        <v>0.68745000000000001</v>
      </c>
      <c r="F295">
        <v>0.99043000000000003</v>
      </c>
      <c r="G295">
        <v>0.31741000000000003</v>
      </c>
      <c r="H295">
        <v>0.67820000000000003</v>
      </c>
      <c r="I295">
        <v>0.46801999999999999</v>
      </c>
      <c r="J295">
        <v>0.12906000000000001</v>
      </c>
      <c r="K295">
        <v>74.291780000000003</v>
      </c>
    </row>
    <row r="296" spans="1:11" x14ac:dyDescent="0.2">
      <c r="A296">
        <v>508</v>
      </c>
      <c r="B296">
        <v>0.3216</v>
      </c>
      <c r="D296">
        <v>0.69416999999999995</v>
      </c>
      <c r="F296">
        <v>0.99084000000000005</v>
      </c>
      <c r="G296">
        <v>0.32131999999999999</v>
      </c>
      <c r="H296">
        <v>0.68513999999999997</v>
      </c>
      <c r="I296">
        <v>0.46898000000000001</v>
      </c>
      <c r="J296">
        <v>0.12837000000000001</v>
      </c>
      <c r="K296">
        <v>74.409989999999993</v>
      </c>
    </row>
    <row r="297" spans="1:11" x14ac:dyDescent="0.2">
      <c r="A297">
        <v>507</v>
      </c>
      <c r="B297">
        <v>0.32868999999999998</v>
      </c>
      <c r="D297">
        <v>0.70748999999999995</v>
      </c>
      <c r="F297">
        <v>0.99126000000000003</v>
      </c>
      <c r="G297">
        <v>0.32840999999999998</v>
      </c>
      <c r="H297">
        <v>0.69864000000000004</v>
      </c>
      <c r="I297">
        <v>0.47006999999999999</v>
      </c>
      <c r="J297">
        <v>0.12747</v>
      </c>
      <c r="K297">
        <v>74.563850000000002</v>
      </c>
    </row>
    <row r="298" spans="1:11" x14ac:dyDescent="0.2">
      <c r="A298">
        <v>506</v>
      </c>
      <c r="B298">
        <v>0.33505000000000001</v>
      </c>
      <c r="D298">
        <v>0.71916999999999998</v>
      </c>
      <c r="F298">
        <v>0.99170999999999998</v>
      </c>
      <c r="G298">
        <v>0.33477000000000001</v>
      </c>
      <c r="H298">
        <v>0.71053999999999995</v>
      </c>
      <c r="I298">
        <v>0.47114</v>
      </c>
      <c r="J298">
        <v>0.12653</v>
      </c>
      <c r="K298">
        <v>74.726079999999996</v>
      </c>
    </row>
    <row r="299" spans="1:11" x14ac:dyDescent="0.2">
      <c r="A299">
        <v>505</v>
      </c>
      <c r="B299">
        <v>0.33771000000000001</v>
      </c>
      <c r="D299">
        <v>0.72319</v>
      </c>
      <c r="F299">
        <v>0.99217999999999995</v>
      </c>
      <c r="G299">
        <v>0.33743000000000001</v>
      </c>
      <c r="H299">
        <v>0.71486000000000005</v>
      </c>
      <c r="I299">
        <v>0.47202</v>
      </c>
      <c r="J299">
        <v>0.12590000000000001</v>
      </c>
      <c r="K299">
        <v>74.834450000000004</v>
      </c>
    </row>
    <row r="300" spans="1:11" x14ac:dyDescent="0.2">
      <c r="A300">
        <v>504</v>
      </c>
      <c r="B300">
        <v>0.34340999999999999</v>
      </c>
      <c r="D300">
        <v>0.73321999999999998</v>
      </c>
      <c r="F300">
        <v>0.99267000000000005</v>
      </c>
      <c r="G300">
        <v>0.34312999999999999</v>
      </c>
      <c r="H300">
        <v>0.72516999999999998</v>
      </c>
      <c r="I300">
        <v>0.47316999999999998</v>
      </c>
      <c r="J300">
        <v>0.12509999999999999</v>
      </c>
      <c r="K300">
        <v>74.972620000000006</v>
      </c>
    </row>
    <row r="301" spans="1:11" x14ac:dyDescent="0.2">
      <c r="A301">
        <v>503</v>
      </c>
      <c r="B301">
        <v>0.34661999999999998</v>
      </c>
      <c r="D301">
        <v>0.73777000000000004</v>
      </c>
      <c r="F301">
        <v>0.99317999999999995</v>
      </c>
      <c r="G301">
        <v>0.34633000000000003</v>
      </c>
      <c r="H301">
        <v>0.73007</v>
      </c>
      <c r="I301">
        <v>0.47438999999999998</v>
      </c>
      <c r="J301">
        <v>0.12402000000000001</v>
      </c>
      <c r="K301">
        <v>75.159580000000005</v>
      </c>
    </row>
    <row r="302" spans="1:11" x14ac:dyDescent="0.2">
      <c r="A302">
        <v>502</v>
      </c>
      <c r="B302">
        <v>0.35591</v>
      </c>
      <c r="D302">
        <v>0.75560000000000005</v>
      </c>
      <c r="F302">
        <v>0.99373</v>
      </c>
      <c r="G302">
        <v>0.35563</v>
      </c>
      <c r="H302">
        <v>0.74817999999999996</v>
      </c>
      <c r="I302">
        <v>0.47532999999999997</v>
      </c>
      <c r="J302">
        <v>0.12324</v>
      </c>
      <c r="K302">
        <v>75.294070000000005</v>
      </c>
    </row>
    <row r="303" spans="1:11" x14ac:dyDescent="0.2">
      <c r="A303">
        <v>501</v>
      </c>
      <c r="B303">
        <v>0.36029</v>
      </c>
      <c r="D303">
        <v>0.76282000000000005</v>
      </c>
      <c r="F303">
        <v>0.99429000000000001</v>
      </c>
      <c r="G303">
        <v>0.36001</v>
      </c>
      <c r="H303">
        <v>0.75578000000000001</v>
      </c>
      <c r="I303">
        <v>0.47632999999999998</v>
      </c>
      <c r="J303">
        <v>0.1225</v>
      </c>
      <c r="K303">
        <v>75.422479999999993</v>
      </c>
    </row>
    <row r="304" spans="1:11" x14ac:dyDescent="0.2">
      <c r="A304">
        <v>500</v>
      </c>
      <c r="B304">
        <v>0.36384</v>
      </c>
      <c r="D304">
        <v>0.76785000000000003</v>
      </c>
      <c r="F304">
        <v>0.99490000000000001</v>
      </c>
      <c r="G304">
        <v>0.36354999999999998</v>
      </c>
      <c r="H304">
        <v>0.76126000000000005</v>
      </c>
      <c r="I304">
        <v>0.47756999999999999</v>
      </c>
      <c r="J304">
        <v>0.12148</v>
      </c>
      <c r="K304">
        <v>75.600210000000004</v>
      </c>
    </row>
    <row r="305" spans="1:11" x14ac:dyDescent="0.2">
      <c r="A305">
        <v>499</v>
      </c>
      <c r="B305">
        <v>0.37140000000000001</v>
      </c>
      <c r="D305">
        <v>0.78159999999999996</v>
      </c>
      <c r="F305">
        <v>0.99555000000000005</v>
      </c>
      <c r="G305">
        <v>0.37112000000000001</v>
      </c>
      <c r="H305">
        <v>0.77544000000000002</v>
      </c>
      <c r="I305">
        <v>0.47859000000000002</v>
      </c>
      <c r="J305">
        <v>0.12064</v>
      </c>
      <c r="K305">
        <v>75.745490000000004</v>
      </c>
    </row>
    <row r="306" spans="1:11" x14ac:dyDescent="0.2">
      <c r="A306">
        <v>498</v>
      </c>
      <c r="B306">
        <v>0.38440000000000002</v>
      </c>
      <c r="D306">
        <v>0.80608000000000002</v>
      </c>
      <c r="F306">
        <v>0.99624999999999997</v>
      </c>
      <c r="G306">
        <v>0.38411000000000001</v>
      </c>
      <c r="H306">
        <v>0.80037999999999998</v>
      </c>
      <c r="I306">
        <v>0.47992000000000001</v>
      </c>
      <c r="J306">
        <v>0.11928</v>
      </c>
      <c r="K306">
        <v>75.983339999999998</v>
      </c>
    </row>
    <row r="307" spans="1:11" x14ac:dyDescent="0.2">
      <c r="A307">
        <v>497</v>
      </c>
      <c r="B307">
        <v>0.40010000000000001</v>
      </c>
      <c r="D307">
        <v>0.83679000000000003</v>
      </c>
      <c r="F307">
        <v>0.99697999999999998</v>
      </c>
      <c r="G307">
        <v>0.39982000000000001</v>
      </c>
      <c r="H307">
        <v>0.83159000000000005</v>
      </c>
      <c r="I307">
        <v>0.48079</v>
      </c>
      <c r="J307">
        <v>0.11855</v>
      </c>
      <c r="K307">
        <v>76.111050000000006</v>
      </c>
    </row>
    <row r="308" spans="1:11" x14ac:dyDescent="0.2">
      <c r="A308">
        <v>496</v>
      </c>
      <c r="B308">
        <v>0.41277999999999998</v>
      </c>
      <c r="D308">
        <v>0.86073</v>
      </c>
      <c r="F308">
        <v>0.99777000000000005</v>
      </c>
      <c r="G308">
        <v>0.41249999999999998</v>
      </c>
      <c r="H308">
        <v>0.85612999999999995</v>
      </c>
      <c r="I308">
        <v>0.48182000000000003</v>
      </c>
      <c r="J308">
        <v>0.11778</v>
      </c>
      <c r="K308">
        <v>76.246350000000007</v>
      </c>
    </row>
    <row r="309" spans="1:11" x14ac:dyDescent="0.2">
      <c r="A309">
        <v>495</v>
      </c>
      <c r="B309">
        <v>0.43154999999999999</v>
      </c>
      <c r="D309">
        <v>0.89668999999999999</v>
      </c>
      <c r="F309">
        <v>0.99858999999999998</v>
      </c>
      <c r="G309">
        <v>0.43126999999999999</v>
      </c>
      <c r="H309">
        <v>0.89273000000000002</v>
      </c>
      <c r="I309">
        <v>0.48309000000000002</v>
      </c>
      <c r="J309">
        <v>0.11701</v>
      </c>
      <c r="K309">
        <v>76.381879999999995</v>
      </c>
    </row>
    <row r="310" spans="1:11" x14ac:dyDescent="0.2">
      <c r="A310">
        <v>494</v>
      </c>
      <c r="B310">
        <v>0.44919999999999999</v>
      </c>
      <c r="D310">
        <v>0.93062999999999996</v>
      </c>
      <c r="F310">
        <v>0.99939999999999996</v>
      </c>
      <c r="G310">
        <v>0.44891999999999999</v>
      </c>
      <c r="H310">
        <v>0.92737000000000003</v>
      </c>
      <c r="I310">
        <v>0.48408000000000001</v>
      </c>
      <c r="J310">
        <v>0.11602</v>
      </c>
      <c r="K310">
        <v>76.556849999999997</v>
      </c>
    </row>
    <row r="311" spans="1:11" x14ac:dyDescent="0.2">
      <c r="A311">
        <v>493</v>
      </c>
      <c r="B311">
        <v>0.46311999999999998</v>
      </c>
      <c r="D311">
        <v>0.95665999999999995</v>
      </c>
      <c r="F311">
        <v>1.0001599999999999</v>
      </c>
      <c r="G311">
        <v>0.46283999999999997</v>
      </c>
      <c r="H311">
        <v>0.95411999999999997</v>
      </c>
      <c r="I311">
        <v>0.48509999999999998</v>
      </c>
      <c r="J311">
        <v>0.11518</v>
      </c>
      <c r="K311">
        <v>76.703609999999998</v>
      </c>
    </row>
    <row r="312" spans="1:11" x14ac:dyDescent="0.2">
      <c r="A312">
        <v>492</v>
      </c>
      <c r="B312">
        <v>0.46950999999999998</v>
      </c>
      <c r="D312">
        <v>0.96772999999999998</v>
      </c>
      <c r="F312">
        <v>1.0008900000000001</v>
      </c>
      <c r="G312">
        <v>0.46922000000000003</v>
      </c>
      <c r="H312">
        <v>0.96589000000000003</v>
      </c>
      <c r="I312">
        <v>0.48579</v>
      </c>
      <c r="J312">
        <v>0.11459</v>
      </c>
      <c r="K312">
        <v>76.808210000000003</v>
      </c>
    </row>
    <row r="313" spans="1:11" x14ac:dyDescent="0.2">
      <c r="A313">
        <v>491</v>
      </c>
      <c r="B313">
        <v>0.46544999999999997</v>
      </c>
      <c r="D313">
        <v>0.95650999999999997</v>
      </c>
      <c r="F313">
        <v>1.00153</v>
      </c>
      <c r="G313">
        <v>0.46516000000000002</v>
      </c>
      <c r="H313">
        <v>0.95526999999999995</v>
      </c>
      <c r="I313">
        <v>0.48693999999999998</v>
      </c>
      <c r="J313">
        <v>0.1139</v>
      </c>
      <c r="K313">
        <v>76.929990000000004</v>
      </c>
    </row>
    <row r="314" spans="1:11" x14ac:dyDescent="0.2">
      <c r="A314">
        <v>490</v>
      </c>
      <c r="B314">
        <v>0.46529999999999999</v>
      </c>
      <c r="D314">
        <v>0.95399</v>
      </c>
      <c r="F314">
        <v>1.0021</v>
      </c>
      <c r="G314">
        <v>0.46500999999999998</v>
      </c>
      <c r="H314">
        <v>0.95330000000000004</v>
      </c>
      <c r="I314">
        <v>0.48779</v>
      </c>
      <c r="J314">
        <v>0.11309</v>
      </c>
      <c r="K314">
        <v>77.073670000000007</v>
      </c>
    </row>
    <row r="315" spans="1:11" x14ac:dyDescent="0.2">
      <c r="A315">
        <v>489</v>
      </c>
      <c r="B315">
        <v>0.46642</v>
      </c>
      <c r="D315">
        <v>0.95347999999999999</v>
      </c>
      <c r="F315">
        <v>1.0025200000000001</v>
      </c>
      <c r="G315">
        <v>0.46614</v>
      </c>
      <c r="H315">
        <v>0.95318000000000003</v>
      </c>
      <c r="I315">
        <v>0.48903999999999997</v>
      </c>
      <c r="J315">
        <v>0.11204</v>
      </c>
      <c r="K315">
        <v>77.260429999999999</v>
      </c>
    </row>
    <row r="316" spans="1:11" x14ac:dyDescent="0.2">
      <c r="A316">
        <v>488</v>
      </c>
      <c r="B316">
        <v>0.47442000000000001</v>
      </c>
      <c r="D316">
        <v>0.96726999999999996</v>
      </c>
      <c r="F316">
        <v>1.00275</v>
      </c>
      <c r="G316">
        <v>0.47414000000000001</v>
      </c>
      <c r="H316">
        <v>0.96723000000000003</v>
      </c>
      <c r="I316">
        <v>0.49020999999999998</v>
      </c>
      <c r="J316">
        <v>0.11143</v>
      </c>
      <c r="K316">
        <v>77.370339999999999</v>
      </c>
    </row>
    <row r="317" spans="1:11" x14ac:dyDescent="0.2">
      <c r="A317">
        <v>487</v>
      </c>
      <c r="B317">
        <v>0.49141000000000001</v>
      </c>
      <c r="D317">
        <v>0.99868999999999997</v>
      </c>
      <c r="F317">
        <v>1.00285</v>
      </c>
      <c r="G317">
        <v>0.49113000000000001</v>
      </c>
      <c r="H317">
        <v>0.99883999999999995</v>
      </c>
      <c r="I317">
        <v>0.49170000000000003</v>
      </c>
      <c r="J317">
        <v>0.11051</v>
      </c>
      <c r="K317">
        <v>77.533109999999994</v>
      </c>
    </row>
    <row r="318" spans="1:11" x14ac:dyDescent="0.2">
      <c r="A318">
        <v>486</v>
      </c>
      <c r="B318">
        <v>0.50612000000000001</v>
      </c>
      <c r="D318">
        <v>1.02599</v>
      </c>
      <c r="F318">
        <v>1.00284</v>
      </c>
      <c r="G318">
        <v>0.50583999999999996</v>
      </c>
      <c r="H318">
        <v>1.0262100000000001</v>
      </c>
      <c r="I318">
        <v>0.49292999999999998</v>
      </c>
      <c r="J318">
        <v>0.11005</v>
      </c>
      <c r="K318">
        <v>77.615300000000005</v>
      </c>
    </row>
    <row r="319" spans="1:11" x14ac:dyDescent="0.2">
      <c r="A319">
        <v>485</v>
      </c>
      <c r="B319">
        <v>0.53256999999999999</v>
      </c>
      <c r="D319">
        <v>1.0765100000000001</v>
      </c>
      <c r="F319">
        <v>1.0027299999999999</v>
      </c>
      <c r="G319">
        <v>0.53229000000000004</v>
      </c>
      <c r="H319">
        <v>1.07674</v>
      </c>
      <c r="I319">
        <v>0.49436000000000002</v>
      </c>
      <c r="J319">
        <v>0.10929</v>
      </c>
      <c r="K319">
        <v>77.751490000000004</v>
      </c>
    </row>
    <row r="320" spans="1:11" x14ac:dyDescent="0.2">
      <c r="A320">
        <v>484</v>
      </c>
      <c r="B320">
        <v>0.55452000000000001</v>
      </c>
      <c r="D320">
        <v>1.1172599999999999</v>
      </c>
      <c r="F320">
        <v>1.0025299999999999</v>
      </c>
      <c r="G320">
        <v>0.55423999999999995</v>
      </c>
      <c r="H320">
        <v>1.1173900000000001</v>
      </c>
      <c r="I320">
        <v>0.49601000000000001</v>
      </c>
      <c r="J320">
        <v>0.10843999999999999</v>
      </c>
      <c r="K320">
        <v>77.904359999999997</v>
      </c>
    </row>
    <row r="321" spans="1:11" x14ac:dyDescent="0.2">
      <c r="A321">
        <v>483</v>
      </c>
      <c r="B321">
        <v>0.57994000000000001</v>
      </c>
      <c r="D321">
        <v>1.16604</v>
      </c>
      <c r="F321">
        <v>1.0016499999999999</v>
      </c>
      <c r="G321">
        <v>0.57965999999999995</v>
      </c>
      <c r="H321">
        <v>1.16527</v>
      </c>
      <c r="I321">
        <v>0.49745</v>
      </c>
      <c r="J321">
        <v>0.10811999999999999</v>
      </c>
      <c r="K321">
        <v>77.960570000000004</v>
      </c>
    </row>
    <row r="322" spans="1:11" x14ac:dyDescent="0.2">
      <c r="A322">
        <v>482</v>
      </c>
      <c r="B322">
        <v>0.57931999999999995</v>
      </c>
      <c r="D322">
        <v>1.16225</v>
      </c>
      <c r="F322">
        <v>1.0008600000000001</v>
      </c>
      <c r="G322">
        <v>0.57904</v>
      </c>
      <c r="H322">
        <v>1.16056</v>
      </c>
      <c r="I322">
        <v>0.49892999999999998</v>
      </c>
      <c r="J322">
        <v>0.10753</v>
      </c>
      <c r="K322">
        <v>78.066839999999999</v>
      </c>
    </row>
    <row r="323" spans="1:11" x14ac:dyDescent="0.2">
      <c r="A323">
        <v>481</v>
      </c>
      <c r="B323">
        <v>0.57977999999999996</v>
      </c>
      <c r="D323">
        <v>1.16052</v>
      </c>
      <c r="F323">
        <v>1.0001800000000001</v>
      </c>
      <c r="G323">
        <v>0.57948999999999995</v>
      </c>
      <c r="H323">
        <v>1.15804</v>
      </c>
      <c r="I323">
        <v>0.50041000000000002</v>
      </c>
      <c r="J323">
        <v>0.10717</v>
      </c>
      <c r="K323">
        <v>78.13212</v>
      </c>
    </row>
    <row r="324" spans="1:11" x14ac:dyDescent="0.2">
      <c r="A324">
        <v>480</v>
      </c>
      <c r="B324">
        <v>0.58262999999999998</v>
      </c>
      <c r="D324">
        <v>1.1633800000000001</v>
      </c>
      <c r="F324">
        <v>0.99958999999999998</v>
      </c>
      <c r="G324">
        <v>0.58233999999999997</v>
      </c>
      <c r="H324">
        <v>1.16021</v>
      </c>
      <c r="I324">
        <v>0.50192999999999999</v>
      </c>
      <c r="J324">
        <v>0.10645</v>
      </c>
      <c r="K324">
        <v>78.262439999999998</v>
      </c>
    </row>
    <row r="325" spans="1:11" x14ac:dyDescent="0.2">
      <c r="A325">
        <v>479</v>
      </c>
      <c r="B325">
        <v>0.57728999999999997</v>
      </c>
      <c r="D325">
        <v>1.1504799999999999</v>
      </c>
      <c r="F325">
        <v>0.99912999999999996</v>
      </c>
      <c r="G325">
        <v>0.57701000000000002</v>
      </c>
      <c r="H325">
        <v>1.1467799999999999</v>
      </c>
      <c r="I325">
        <v>0.50316000000000005</v>
      </c>
      <c r="J325">
        <v>0.10602</v>
      </c>
      <c r="K325">
        <v>78.340069999999997</v>
      </c>
    </row>
    <row r="326" spans="1:11" x14ac:dyDescent="0.2">
      <c r="A326">
        <v>478</v>
      </c>
      <c r="B326">
        <v>0.58648</v>
      </c>
      <c r="D326">
        <v>1.1664099999999999</v>
      </c>
      <c r="F326">
        <v>0.99880999999999998</v>
      </c>
      <c r="G326">
        <v>0.58618999999999999</v>
      </c>
      <c r="H326">
        <v>1.1623300000000001</v>
      </c>
      <c r="I326">
        <v>0.50432999999999995</v>
      </c>
      <c r="J326">
        <v>0.10545</v>
      </c>
      <c r="K326">
        <v>78.441689999999994</v>
      </c>
    </row>
    <row r="327" spans="1:11" x14ac:dyDescent="0.2">
      <c r="A327">
        <v>477</v>
      </c>
      <c r="B327">
        <v>0.60170000000000001</v>
      </c>
      <c r="D327">
        <v>1.1933499999999999</v>
      </c>
      <c r="F327">
        <v>0.99865999999999999</v>
      </c>
      <c r="G327">
        <v>0.60141999999999995</v>
      </c>
      <c r="H327">
        <v>1.18906</v>
      </c>
      <c r="I327">
        <v>0.50578999999999996</v>
      </c>
      <c r="J327">
        <v>0.10489999999999999</v>
      </c>
      <c r="K327">
        <v>78.541790000000006</v>
      </c>
    </row>
    <row r="328" spans="1:11" x14ac:dyDescent="0.2">
      <c r="A328">
        <v>476</v>
      </c>
      <c r="B328">
        <v>0.62890000000000001</v>
      </c>
      <c r="D328">
        <v>1.2440100000000001</v>
      </c>
      <c r="F328">
        <v>0.99927999999999995</v>
      </c>
      <c r="G328">
        <v>0.62861999999999996</v>
      </c>
      <c r="H328">
        <v>1.2404200000000001</v>
      </c>
      <c r="I328">
        <v>0.50678000000000001</v>
      </c>
      <c r="J328">
        <v>0.10465000000000001</v>
      </c>
      <c r="K328">
        <v>78.587360000000004</v>
      </c>
    </row>
    <row r="329" spans="1:11" x14ac:dyDescent="0.2">
      <c r="A329">
        <v>475</v>
      </c>
      <c r="B329">
        <v>0.66476999999999997</v>
      </c>
      <c r="D329">
        <v>1.3118099999999999</v>
      </c>
      <c r="F329">
        <v>0.99995999999999996</v>
      </c>
      <c r="G329">
        <v>0.66449000000000003</v>
      </c>
      <c r="H329">
        <v>1.3090599999999999</v>
      </c>
      <c r="I329">
        <v>0.50761000000000001</v>
      </c>
      <c r="J329">
        <v>0.10403999999999999</v>
      </c>
      <c r="K329">
        <v>78.696820000000002</v>
      </c>
    </row>
    <row r="330" spans="1:11" x14ac:dyDescent="0.2">
      <c r="A330">
        <v>474</v>
      </c>
      <c r="B330">
        <v>0.70611999999999997</v>
      </c>
      <c r="D330">
        <v>1.391</v>
      </c>
      <c r="F330">
        <v>1.0006900000000001</v>
      </c>
      <c r="G330">
        <v>0.70584000000000002</v>
      </c>
      <c r="H330">
        <v>1.38927</v>
      </c>
      <c r="I330">
        <v>0.50807000000000002</v>
      </c>
      <c r="J330">
        <v>0.10372000000000001</v>
      </c>
      <c r="K330">
        <v>78.756119999999996</v>
      </c>
    </row>
    <row r="331" spans="1:11" x14ac:dyDescent="0.2">
      <c r="A331">
        <v>473</v>
      </c>
      <c r="B331">
        <v>0.74660000000000004</v>
      </c>
      <c r="D331">
        <v>1.4678599999999999</v>
      </c>
      <c r="F331">
        <v>1.0015000000000001</v>
      </c>
      <c r="G331">
        <v>0.74631999999999998</v>
      </c>
      <c r="H331">
        <v>1.4673700000000001</v>
      </c>
      <c r="I331">
        <v>0.50861000000000001</v>
      </c>
      <c r="J331">
        <v>0.10339</v>
      </c>
      <c r="K331">
        <v>78.814660000000003</v>
      </c>
    </row>
    <row r="332" spans="1:11" x14ac:dyDescent="0.2">
      <c r="A332">
        <v>472</v>
      </c>
      <c r="B332">
        <v>0.78639999999999999</v>
      </c>
      <c r="D332">
        <v>1.54297</v>
      </c>
      <c r="F332">
        <v>1.00234</v>
      </c>
      <c r="G332">
        <v>0.78612000000000004</v>
      </c>
      <c r="H332">
        <v>1.54389</v>
      </c>
      <c r="I332">
        <v>0.50917999999999997</v>
      </c>
      <c r="J332">
        <v>0.10304000000000001</v>
      </c>
      <c r="K332">
        <v>78.879429999999999</v>
      </c>
    </row>
    <row r="333" spans="1:11" x14ac:dyDescent="0.2">
      <c r="A333">
        <v>471</v>
      </c>
      <c r="B333">
        <v>0.83720000000000006</v>
      </c>
      <c r="D333">
        <v>1.63957</v>
      </c>
      <c r="F333">
        <v>1.00319</v>
      </c>
      <c r="G333">
        <v>0.83692</v>
      </c>
      <c r="H333">
        <v>1.6420999999999999</v>
      </c>
      <c r="I333">
        <v>0.50966</v>
      </c>
      <c r="J333">
        <v>0.10288</v>
      </c>
      <c r="K333">
        <v>78.908259999999999</v>
      </c>
    </row>
    <row r="334" spans="1:11" x14ac:dyDescent="0.2">
      <c r="A334">
        <v>470</v>
      </c>
      <c r="B334">
        <v>0.87446999999999997</v>
      </c>
      <c r="D334">
        <v>1.7089399999999999</v>
      </c>
      <c r="F334">
        <v>1.004</v>
      </c>
      <c r="G334">
        <v>0.87419000000000002</v>
      </c>
      <c r="H334">
        <v>1.71306</v>
      </c>
      <c r="I334">
        <v>0.51031000000000004</v>
      </c>
      <c r="J334">
        <v>0.10256</v>
      </c>
      <c r="K334">
        <v>78.966650000000001</v>
      </c>
    </row>
    <row r="335" spans="1:11" x14ac:dyDescent="0.2">
      <c r="A335">
        <v>469</v>
      </c>
      <c r="B335">
        <v>0.91808000000000001</v>
      </c>
      <c r="D335">
        <v>1.79152</v>
      </c>
      <c r="F335">
        <v>1.0047699999999999</v>
      </c>
      <c r="G335">
        <v>0.91779999999999995</v>
      </c>
      <c r="H335">
        <v>1.7973600000000001</v>
      </c>
      <c r="I335">
        <v>0.51063999999999998</v>
      </c>
      <c r="J335">
        <v>0.10227</v>
      </c>
      <c r="K335">
        <v>79.018389999999997</v>
      </c>
    </row>
    <row r="336" spans="1:11" x14ac:dyDescent="0.2">
      <c r="A336">
        <v>468</v>
      </c>
      <c r="B336">
        <v>0.94033</v>
      </c>
      <c r="D336">
        <v>1.8329800000000001</v>
      </c>
      <c r="F336">
        <v>1.00549</v>
      </c>
      <c r="G336">
        <v>0.94005000000000005</v>
      </c>
      <c r="H336">
        <v>1.84033</v>
      </c>
      <c r="I336">
        <v>0.51080999999999999</v>
      </c>
      <c r="J336">
        <v>0.10181999999999999</v>
      </c>
      <c r="K336">
        <v>79.099890000000002</v>
      </c>
    </row>
    <row r="337" spans="1:11" x14ac:dyDescent="0.2">
      <c r="A337">
        <v>467</v>
      </c>
      <c r="B337">
        <v>0.93591999999999997</v>
      </c>
      <c r="D337">
        <v>1.8234600000000001</v>
      </c>
      <c r="F337">
        <v>1.0062</v>
      </c>
      <c r="G337">
        <v>0.93564000000000003</v>
      </c>
      <c r="H337">
        <v>1.83205</v>
      </c>
      <c r="I337">
        <v>0.51071</v>
      </c>
      <c r="J337">
        <v>0.10195</v>
      </c>
      <c r="K337">
        <v>79.077439999999996</v>
      </c>
    </row>
    <row r="338" spans="1:11" x14ac:dyDescent="0.2">
      <c r="A338">
        <v>466</v>
      </c>
      <c r="B338">
        <v>0.92920999999999998</v>
      </c>
      <c r="D338">
        <v>1.80904</v>
      </c>
      <c r="F338">
        <v>1.0068699999999999</v>
      </c>
      <c r="G338">
        <v>0.92893000000000003</v>
      </c>
      <c r="H338">
        <v>1.8187599999999999</v>
      </c>
      <c r="I338">
        <v>0.51075000000000004</v>
      </c>
      <c r="J338">
        <v>0.10174</v>
      </c>
      <c r="K338">
        <v>79.115380000000002</v>
      </c>
    </row>
    <row r="339" spans="1:11" x14ac:dyDescent="0.2">
      <c r="A339">
        <v>465</v>
      </c>
      <c r="B339">
        <v>0.91076999999999997</v>
      </c>
      <c r="D339">
        <v>1.7701899999999999</v>
      </c>
      <c r="F339">
        <v>1.00756</v>
      </c>
      <c r="G339">
        <v>0.91049000000000002</v>
      </c>
      <c r="H339">
        <v>1.7808600000000001</v>
      </c>
      <c r="I339">
        <v>0.51126000000000005</v>
      </c>
      <c r="J339">
        <v>0.10141</v>
      </c>
      <c r="K339">
        <v>79.175039999999996</v>
      </c>
    </row>
    <row r="340" spans="1:11" x14ac:dyDescent="0.2">
      <c r="A340">
        <v>464</v>
      </c>
      <c r="B340">
        <v>0.89803999999999995</v>
      </c>
      <c r="D340">
        <v>1.7424900000000001</v>
      </c>
      <c r="F340">
        <v>1.0082599999999999</v>
      </c>
      <c r="G340">
        <v>0.89776</v>
      </c>
      <c r="H340">
        <v>1.7541599999999999</v>
      </c>
      <c r="I340">
        <v>0.51178999999999997</v>
      </c>
      <c r="J340">
        <v>0.10102</v>
      </c>
      <c r="K340">
        <v>79.247299999999996</v>
      </c>
    </row>
    <row r="341" spans="1:11" x14ac:dyDescent="0.2">
      <c r="A341">
        <v>463</v>
      </c>
      <c r="B341">
        <v>0.86367000000000005</v>
      </c>
      <c r="D341">
        <v>1.6734</v>
      </c>
      <c r="F341">
        <v>1.0089900000000001</v>
      </c>
      <c r="G341">
        <v>0.86338999999999999</v>
      </c>
      <c r="H341">
        <v>1.6857200000000001</v>
      </c>
      <c r="I341">
        <v>0.51217999999999997</v>
      </c>
      <c r="J341">
        <v>0.10131</v>
      </c>
      <c r="K341">
        <v>79.19332</v>
      </c>
    </row>
    <row r="342" spans="1:11" x14ac:dyDescent="0.2">
      <c r="A342">
        <v>462</v>
      </c>
      <c r="B342">
        <v>0.82472000000000001</v>
      </c>
      <c r="D342">
        <v>1.5950500000000001</v>
      </c>
      <c r="F342">
        <v>1.0097400000000001</v>
      </c>
      <c r="G342">
        <v>0.82443999999999995</v>
      </c>
      <c r="H342">
        <v>1.6078699999999999</v>
      </c>
      <c r="I342">
        <v>0.51275000000000004</v>
      </c>
      <c r="J342">
        <v>0.10115</v>
      </c>
      <c r="K342">
        <v>79.223029999999994</v>
      </c>
    </row>
    <row r="343" spans="1:11" x14ac:dyDescent="0.2">
      <c r="A343">
        <v>461</v>
      </c>
      <c r="B343">
        <v>0.81315999999999999</v>
      </c>
      <c r="D343">
        <v>1.5703199999999999</v>
      </c>
      <c r="F343">
        <v>1.0105299999999999</v>
      </c>
      <c r="G343">
        <v>0.81288000000000005</v>
      </c>
      <c r="H343">
        <v>1.5841400000000001</v>
      </c>
      <c r="I343">
        <v>0.51312999999999998</v>
      </c>
      <c r="J343">
        <v>0.10088</v>
      </c>
      <c r="K343">
        <v>79.271950000000004</v>
      </c>
    </row>
    <row r="344" spans="1:11" x14ac:dyDescent="0.2">
      <c r="A344">
        <v>460</v>
      </c>
      <c r="B344">
        <v>0.78097000000000005</v>
      </c>
      <c r="D344">
        <v>1.5054099999999999</v>
      </c>
      <c r="F344">
        <v>1.0113099999999999</v>
      </c>
      <c r="G344">
        <v>0.78069</v>
      </c>
      <c r="H344">
        <v>1.51972</v>
      </c>
      <c r="I344">
        <v>0.51371</v>
      </c>
      <c r="J344">
        <v>0.10061</v>
      </c>
      <c r="K344">
        <v>79.321789999999993</v>
      </c>
    </row>
    <row r="345" spans="1:11" x14ac:dyDescent="0.2">
      <c r="A345">
        <v>459</v>
      </c>
      <c r="B345">
        <v>0.75688</v>
      </c>
      <c r="D345">
        <v>1.45855</v>
      </c>
      <c r="F345">
        <v>1.0120499999999999</v>
      </c>
      <c r="G345">
        <v>0.75660000000000005</v>
      </c>
      <c r="H345">
        <v>1.4734</v>
      </c>
      <c r="I345">
        <v>0.51351000000000002</v>
      </c>
      <c r="J345">
        <v>0.10063999999999999</v>
      </c>
      <c r="K345">
        <v>79.315190000000001</v>
      </c>
    </row>
    <row r="346" spans="1:11" x14ac:dyDescent="0.2">
      <c r="A346">
        <v>458</v>
      </c>
      <c r="B346">
        <v>0.71640000000000004</v>
      </c>
      <c r="D346">
        <v>1.37968</v>
      </c>
      <c r="F346">
        <v>1.01268</v>
      </c>
      <c r="G346">
        <v>0.71611999999999998</v>
      </c>
      <c r="H346">
        <v>1.39445</v>
      </c>
      <c r="I346">
        <v>0.51354999999999995</v>
      </c>
      <c r="J346">
        <v>0.10066</v>
      </c>
      <c r="K346">
        <v>79.312989999999999</v>
      </c>
    </row>
    <row r="347" spans="1:11" x14ac:dyDescent="0.2">
      <c r="A347">
        <v>457</v>
      </c>
      <c r="B347">
        <v>0.69803000000000004</v>
      </c>
      <c r="D347">
        <v>1.3439000000000001</v>
      </c>
      <c r="F347">
        <v>1.0132099999999999</v>
      </c>
      <c r="G347">
        <v>0.69774999999999998</v>
      </c>
      <c r="H347">
        <v>1.3589199999999999</v>
      </c>
      <c r="I347">
        <v>0.51346000000000003</v>
      </c>
      <c r="J347">
        <v>0.10049</v>
      </c>
      <c r="K347">
        <v>79.342460000000003</v>
      </c>
    </row>
    <row r="348" spans="1:11" x14ac:dyDescent="0.2">
      <c r="A348">
        <v>456</v>
      </c>
      <c r="B348">
        <v>0.68167</v>
      </c>
      <c r="D348">
        <v>1.3126</v>
      </c>
      <c r="F348">
        <v>1.0136000000000001</v>
      </c>
      <c r="G348">
        <v>0.68137999999999999</v>
      </c>
      <c r="H348">
        <v>1.32772</v>
      </c>
      <c r="I348">
        <v>0.51319999999999999</v>
      </c>
      <c r="J348">
        <v>0.10020999999999999</v>
      </c>
      <c r="K348">
        <v>79.393789999999996</v>
      </c>
    </row>
    <row r="349" spans="1:11" x14ac:dyDescent="0.2">
      <c r="A349">
        <v>455</v>
      </c>
      <c r="B349">
        <v>0.66168000000000005</v>
      </c>
      <c r="D349">
        <v>1.2754799999999999</v>
      </c>
      <c r="F349">
        <v>1.01383</v>
      </c>
      <c r="G349">
        <v>0.66139999999999999</v>
      </c>
      <c r="H349">
        <v>1.2903899999999999</v>
      </c>
      <c r="I349">
        <v>0.51256000000000002</v>
      </c>
      <c r="J349">
        <v>0.10032000000000001</v>
      </c>
      <c r="K349">
        <v>79.375079999999997</v>
      </c>
    </row>
    <row r="350" spans="1:11" x14ac:dyDescent="0.2">
      <c r="A350">
        <v>454</v>
      </c>
      <c r="B350">
        <v>0.6502</v>
      </c>
      <c r="D350">
        <v>1.25461</v>
      </c>
      <c r="F350">
        <v>1.0139199999999999</v>
      </c>
      <c r="G350">
        <v>0.64992000000000005</v>
      </c>
      <c r="H350">
        <v>1.2693399999999999</v>
      </c>
      <c r="I350">
        <v>0.51200999999999997</v>
      </c>
      <c r="J350">
        <v>0.10023</v>
      </c>
      <c r="K350">
        <v>79.39085</v>
      </c>
    </row>
    <row r="351" spans="1:11" x14ac:dyDescent="0.2">
      <c r="A351">
        <v>453</v>
      </c>
      <c r="B351">
        <v>0.62511000000000005</v>
      </c>
      <c r="D351">
        <v>1.2071700000000001</v>
      </c>
      <c r="F351">
        <v>1.0138400000000001</v>
      </c>
      <c r="G351">
        <v>0.62483</v>
      </c>
      <c r="H351">
        <v>1.22115</v>
      </c>
      <c r="I351">
        <v>0.51168000000000002</v>
      </c>
      <c r="J351">
        <v>0.1002</v>
      </c>
      <c r="K351">
        <v>79.397009999999995</v>
      </c>
    </row>
    <row r="352" spans="1:11" x14ac:dyDescent="0.2">
      <c r="A352">
        <v>452</v>
      </c>
      <c r="B352">
        <v>0.61677999999999999</v>
      </c>
      <c r="D352">
        <v>1.1929399999999999</v>
      </c>
      <c r="F352">
        <v>1.0136099999999999</v>
      </c>
      <c r="G352">
        <v>0.61650000000000005</v>
      </c>
      <c r="H352">
        <v>1.20645</v>
      </c>
      <c r="I352">
        <v>0.51100000000000001</v>
      </c>
      <c r="J352">
        <v>0.10017</v>
      </c>
      <c r="K352">
        <v>79.40146</v>
      </c>
    </row>
    <row r="353" spans="1:11" x14ac:dyDescent="0.2">
      <c r="A353">
        <v>451</v>
      </c>
      <c r="B353">
        <v>0.59738000000000002</v>
      </c>
      <c r="D353">
        <v>1.1568400000000001</v>
      </c>
      <c r="F353">
        <v>1.0132099999999999</v>
      </c>
      <c r="G353">
        <v>0.59709999999999996</v>
      </c>
      <c r="H353">
        <v>1.1693899999999999</v>
      </c>
      <c r="I353">
        <v>0.51060000000000005</v>
      </c>
      <c r="J353">
        <v>0.10005</v>
      </c>
      <c r="K353">
        <v>79.424570000000003</v>
      </c>
    </row>
    <row r="354" spans="1:11" x14ac:dyDescent="0.2">
      <c r="A354">
        <v>450</v>
      </c>
      <c r="B354">
        <v>0.57454000000000005</v>
      </c>
      <c r="D354">
        <v>1.1152200000000001</v>
      </c>
      <c r="F354">
        <v>1.01264</v>
      </c>
      <c r="G354">
        <v>0.57425999999999999</v>
      </c>
      <c r="H354">
        <v>1.12659</v>
      </c>
      <c r="I354">
        <v>0.50973000000000002</v>
      </c>
      <c r="J354">
        <v>0.10016</v>
      </c>
      <c r="K354">
        <v>79.402829999999994</v>
      </c>
    </row>
    <row r="355" spans="1:11" x14ac:dyDescent="0.2">
      <c r="A355">
        <v>449</v>
      </c>
      <c r="B355">
        <v>0.53681999999999996</v>
      </c>
      <c r="D355">
        <v>1.0441</v>
      </c>
      <c r="F355">
        <v>1.01186</v>
      </c>
      <c r="G355">
        <v>0.53654000000000002</v>
      </c>
      <c r="H355">
        <v>1.05375</v>
      </c>
      <c r="I355">
        <v>0.50917000000000001</v>
      </c>
      <c r="J355">
        <v>0.10012</v>
      </c>
      <c r="K355">
        <v>79.410300000000007</v>
      </c>
    </row>
    <row r="356" spans="1:11" x14ac:dyDescent="0.2">
      <c r="A356">
        <v>448</v>
      </c>
      <c r="B356">
        <v>0.50348999999999999</v>
      </c>
      <c r="D356">
        <v>0.98150000000000004</v>
      </c>
      <c r="F356">
        <v>1.0108900000000001</v>
      </c>
      <c r="G356">
        <v>0.50321000000000005</v>
      </c>
      <c r="H356">
        <v>0.98946999999999996</v>
      </c>
      <c r="I356">
        <v>0.50856999999999997</v>
      </c>
      <c r="J356">
        <v>0.10024</v>
      </c>
      <c r="K356">
        <v>79.388580000000005</v>
      </c>
    </row>
    <row r="357" spans="1:11" x14ac:dyDescent="0.2">
      <c r="A357">
        <v>447</v>
      </c>
      <c r="B357">
        <v>0.4728</v>
      </c>
      <c r="D357">
        <v>0.92403000000000002</v>
      </c>
      <c r="F357">
        <v>1.00973</v>
      </c>
      <c r="G357">
        <v>0.47252</v>
      </c>
      <c r="H357">
        <v>0.93030000000000002</v>
      </c>
      <c r="I357">
        <v>0.50792000000000004</v>
      </c>
      <c r="J357">
        <v>0.10013</v>
      </c>
      <c r="K357">
        <v>79.408330000000007</v>
      </c>
    </row>
    <row r="358" spans="1:11" x14ac:dyDescent="0.2">
      <c r="A358">
        <v>446</v>
      </c>
      <c r="B358">
        <v>0.44844000000000001</v>
      </c>
      <c r="D358">
        <v>0.878</v>
      </c>
      <c r="F358">
        <v>1.00841</v>
      </c>
      <c r="G358">
        <v>0.44816</v>
      </c>
      <c r="H358">
        <v>0.88266999999999995</v>
      </c>
      <c r="I358">
        <v>0.50773999999999997</v>
      </c>
      <c r="J358">
        <v>0.1</v>
      </c>
      <c r="K358">
        <v>79.433269999999993</v>
      </c>
    </row>
    <row r="359" spans="1:11" x14ac:dyDescent="0.2">
      <c r="A359">
        <v>445</v>
      </c>
      <c r="B359">
        <v>0.43787999999999999</v>
      </c>
      <c r="D359">
        <v>0.85880000000000001</v>
      </c>
      <c r="F359">
        <v>1.00698</v>
      </c>
      <c r="G359">
        <v>0.43759999999999999</v>
      </c>
      <c r="H359">
        <v>0.86209000000000002</v>
      </c>
      <c r="I359">
        <v>0.50761000000000001</v>
      </c>
      <c r="J359">
        <v>0.10002999999999999</v>
      </c>
      <c r="K359">
        <v>79.427030000000002</v>
      </c>
    </row>
    <row r="360" spans="1:11" x14ac:dyDescent="0.2">
      <c r="A360">
        <v>444</v>
      </c>
      <c r="B360">
        <v>0.42301</v>
      </c>
      <c r="D360">
        <v>0.83043</v>
      </c>
      <c r="F360">
        <v>1.00549</v>
      </c>
      <c r="G360">
        <v>0.42272999999999999</v>
      </c>
      <c r="H360">
        <v>0.83226999999999995</v>
      </c>
      <c r="I360">
        <v>0.50792999999999999</v>
      </c>
      <c r="J360">
        <v>0.10002</v>
      </c>
      <c r="K360">
        <v>79.429379999999995</v>
      </c>
    </row>
    <row r="361" spans="1:11" x14ac:dyDescent="0.2">
      <c r="A361">
        <v>443</v>
      </c>
      <c r="B361">
        <v>0.41546</v>
      </c>
      <c r="D361">
        <v>0.81630000000000003</v>
      </c>
      <c r="F361">
        <v>1.0039899999999999</v>
      </c>
      <c r="G361">
        <v>0.41517999999999999</v>
      </c>
      <c r="H361">
        <v>0.81686000000000003</v>
      </c>
      <c r="I361">
        <v>0.50826000000000005</v>
      </c>
      <c r="J361">
        <v>0.10024</v>
      </c>
      <c r="K361">
        <v>79.388819999999996</v>
      </c>
    </row>
    <row r="362" spans="1:11" x14ac:dyDescent="0.2">
      <c r="A362">
        <v>442</v>
      </c>
      <c r="B362">
        <v>0.41477000000000003</v>
      </c>
      <c r="D362">
        <v>0.81493000000000004</v>
      </c>
      <c r="F362">
        <v>1.00257</v>
      </c>
      <c r="G362">
        <v>0.41449000000000003</v>
      </c>
      <c r="H362">
        <v>0.81433</v>
      </c>
      <c r="I362">
        <v>0.50899000000000005</v>
      </c>
      <c r="J362">
        <v>0.10013</v>
      </c>
      <c r="K362">
        <v>79.409880000000001</v>
      </c>
    </row>
    <row r="363" spans="1:11" x14ac:dyDescent="0.2">
      <c r="A363">
        <v>441</v>
      </c>
      <c r="B363">
        <v>0.41715999999999998</v>
      </c>
      <c r="D363">
        <v>0.81906999999999996</v>
      </c>
      <c r="F363">
        <v>1.0012799999999999</v>
      </c>
      <c r="G363">
        <v>0.41687999999999997</v>
      </c>
      <c r="H363">
        <v>0.81742000000000004</v>
      </c>
      <c r="I363">
        <v>0.50999000000000005</v>
      </c>
      <c r="J363">
        <v>0.10019</v>
      </c>
      <c r="K363">
        <v>79.398629999999997</v>
      </c>
    </row>
    <row r="364" spans="1:11" x14ac:dyDescent="0.2">
      <c r="A364">
        <v>440</v>
      </c>
      <c r="B364">
        <v>0.41886000000000001</v>
      </c>
      <c r="D364">
        <v>0.82177</v>
      </c>
      <c r="F364">
        <v>1.0001500000000001</v>
      </c>
      <c r="G364">
        <v>0.41858000000000001</v>
      </c>
      <c r="H364">
        <v>0.81920000000000004</v>
      </c>
      <c r="I364">
        <v>0.51097000000000004</v>
      </c>
      <c r="J364">
        <v>0.10005</v>
      </c>
      <c r="K364">
        <v>79.424539999999993</v>
      </c>
    </row>
    <row r="365" spans="1:11" x14ac:dyDescent="0.2">
      <c r="A365">
        <v>439</v>
      </c>
      <c r="B365">
        <v>0.41259000000000001</v>
      </c>
      <c r="D365">
        <v>0.80839000000000005</v>
      </c>
      <c r="F365">
        <v>0.99926000000000004</v>
      </c>
      <c r="G365">
        <v>0.41231000000000001</v>
      </c>
      <c r="H365">
        <v>0.80510000000000004</v>
      </c>
      <c r="I365">
        <v>0.51212000000000002</v>
      </c>
      <c r="J365">
        <v>0.10041</v>
      </c>
      <c r="K365">
        <v>79.357709999999997</v>
      </c>
    </row>
    <row r="366" spans="1:11" x14ac:dyDescent="0.2">
      <c r="A366">
        <v>438</v>
      </c>
      <c r="B366">
        <v>0.41661999999999999</v>
      </c>
      <c r="D366">
        <v>0.81513000000000002</v>
      </c>
      <c r="F366">
        <v>0.99861999999999995</v>
      </c>
      <c r="G366">
        <v>0.41633999999999999</v>
      </c>
      <c r="H366">
        <v>0.81130999999999998</v>
      </c>
      <c r="I366">
        <v>0.51317000000000002</v>
      </c>
      <c r="J366">
        <v>0.1003</v>
      </c>
      <c r="K366">
        <v>79.377930000000006</v>
      </c>
    </row>
    <row r="367" spans="1:11" x14ac:dyDescent="0.2">
      <c r="A367">
        <v>437</v>
      </c>
      <c r="B367">
        <v>0.41938999999999999</v>
      </c>
      <c r="D367">
        <v>0.81889999999999996</v>
      </c>
      <c r="F367">
        <v>0.99826999999999999</v>
      </c>
      <c r="G367">
        <v>0.41910999999999998</v>
      </c>
      <c r="H367">
        <v>0.81479000000000001</v>
      </c>
      <c r="I367">
        <v>0.51437999999999995</v>
      </c>
      <c r="J367">
        <v>0.10038999999999999</v>
      </c>
      <c r="K367">
        <v>79.361689999999996</v>
      </c>
    </row>
    <row r="368" spans="1:11" x14ac:dyDescent="0.2">
      <c r="A368">
        <v>436</v>
      </c>
      <c r="B368">
        <v>0.42535000000000001</v>
      </c>
      <c r="D368">
        <v>0.82894000000000001</v>
      </c>
      <c r="F368">
        <v>0.99824000000000002</v>
      </c>
      <c r="G368">
        <v>0.42507</v>
      </c>
      <c r="H368">
        <v>0.82479000000000002</v>
      </c>
      <c r="I368">
        <v>0.51536000000000004</v>
      </c>
      <c r="J368">
        <v>0.10048</v>
      </c>
      <c r="K368">
        <v>79.344399999999993</v>
      </c>
    </row>
    <row r="369" spans="1:11" x14ac:dyDescent="0.2">
      <c r="A369">
        <v>435</v>
      </c>
      <c r="B369">
        <v>0.43020999999999998</v>
      </c>
      <c r="D369">
        <v>0.83636999999999995</v>
      </c>
      <c r="F369">
        <v>0.99851000000000001</v>
      </c>
      <c r="G369">
        <v>0.42992999999999998</v>
      </c>
      <c r="H369">
        <v>0.83243</v>
      </c>
      <c r="I369">
        <v>0.51646999999999998</v>
      </c>
      <c r="J369">
        <v>0.10052</v>
      </c>
      <c r="K369">
        <v>79.336910000000003</v>
      </c>
    </row>
    <row r="370" spans="1:11" x14ac:dyDescent="0.2">
      <c r="A370">
        <v>434</v>
      </c>
      <c r="B370">
        <v>0.42620999999999998</v>
      </c>
      <c r="D370">
        <v>0.82691999999999999</v>
      </c>
      <c r="F370">
        <v>0.99904999999999999</v>
      </c>
      <c r="G370">
        <v>0.42592999999999998</v>
      </c>
      <c r="H370">
        <v>0.82343999999999995</v>
      </c>
      <c r="I370">
        <v>0.51724999999999999</v>
      </c>
      <c r="J370">
        <v>0.10088</v>
      </c>
      <c r="K370">
        <v>79.271860000000004</v>
      </c>
    </row>
    <row r="371" spans="1:11" x14ac:dyDescent="0.2">
      <c r="A371">
        <v>433</v>
      </c>
      <c r="B371">
        <v>0.43584000000000001</v>
      </c>
      <c r="D371">
        <v>0.84382999999999997</v>
      </c>
      <c r="F371">
        <v>0.99987999999999999</v>
      </c>
      <c r="G371">
        <v>0.43556</v>
      </c>
      <c r="H371">
        <v>0.84104000000000001</v>
      </c>
      <c r="I371">
        <v>0.51788000000000001</v>
      </c>
      <c r="J371">
        <v>0.10076</v>
      </c>
      <c r="K371">
        <v>79.29477</v>
      </c>
    </row>
    <row r="372" spans="1:11" x14ac:dyDescent="0.2">
      <c r="A372">
        <v>432</v>
      </c>
      <c r="B372">
        <v>0.44135999999999997</v>
      </c>
      <c r="D372">
        <v>0.85224999999999995</v>
      </c>
      <c r="F372">
        <v>1.00095</v>
      </c>
      <c r="G372">
        <v>0.44108000000000003</v>
      </c>
      <c r="H372">
        <v>0.85036</v>
      </c>
      <c r="I372">
        <v>0.51870000000000005</v>
      </c>
      <c r="J372">
        <v>0.10068000000000001</v>
      </c>
      <c r="K372">
        <v>79.308689999999999</v>
      </c>
    </row>
    <row r="373" spans="1:11" x14ac:dyDescent="0.2">
      <c r="A373">
        <v>431</v>
      </c>
      <c r="B373">
        <v>0.45689000000000002</v>
      </c>
      <c r="D373">
        <v>0.88085999999999998</v>
      </c>
      <c r="F373">
        <v>1.0021800000000001</v>
      </c>
      <c r="G373">
        <v>0.45661000000000002</v>
      </c>
      <c r="H373">
        <v>0.88007999999999997</v>
      </c>
      <c r="I373">
        <v>0.51883000000000001</v>
      </c>
      <c r="J373">
        <v>0.10094</v>
      </c>
      <c r="K373">
        <v>79.261250000000004</v>
      </c>
    </row>
    <row r="374" spans="1:11" x14ac:dyDescent="0.2">
      <c r="A374">
        <v>430</v>
      </c>
      <c r="B374">
        <v>0.46487000000000001</v>
      </c>
      <c r="D374">
        <v>0.89459</v>
      </c>
      <c r="F374">
        <v>1.0035499999999999</v>
      </c>
      <c r="G374">
        <v>0.46459</v>
      </c>
      <c r="H374">
        <v>0.89505999999999997</v>
      </c>
      <c r="I374">
        <v>0.51905999999999997</v>
      </c>
      <c r="J374">
        <v>0.10128</v>
      </c>
      <c r="K374">
        <v>79.199669999999998</v>
      </c>
    </row>
    <row r="375" spans="1:11" x14ac:dyDescent="0.2">
      <c r="A375">
        <v>429</v>
      </c>
      <c r="B375">
        <v>0.46437</v>
      </c>
      <c r="D375">
        <v>0.89266000000000001</v>
      </c>
      <c r="F375">
        <v>1.0048999999999999</v>
      </c>
      <c r="G375">
        <v>0.46409</v>
      </c>
      <c r="H375">
        <v>0.89432</v>
      </c>
      <c r="I375">
        <v>0.51893</v>
      </c>
      <c r="J375">
        <v>0.10124</v>
      </c>
      <c r="K375">
        <v>79.206810000000004</v>
      </c>
    </row>
    <row r="376" spans="1:11" x14ac:dyDescent="0.2">
      <c r="A376">
        <v>428</v>
      </c>
      <c r="B376">
        <v>0.47234999999999999</v>
      </c>
      <c r="D376">
        <v>0.90730999999999995</v>
      </c>
      <c r="F376">
        <v>1.0061800000000001</v>
      </c>
      <c r="G376">
        <v>0.47206999999999999</v>
      </c>
      <c r="H376">
        <v>0.91020000000000001</v>
      </c>
      <c r="I376">
        <v>0.51865000000000006</v>
      </c>
      <c r="J376">
        <v>0.10138</v>
      </c>
      <c r="K376">
        <v>79.181179999999998</v>
      </c>
    </row>
    <row r="377" spans="1:11" x14ac:dyDescent="0.2">
      <c r="A377">
        <v>427</v>
      </c>
      <c r="B377">
        <v>0.47710000000000002</v>
      </c>
      <c r="D377">
        <v>0.91613999999999995</v>
      </c>
      <c r="F377">
        <v>1.0073300000000001</v>
      </c>
      <c r="G377">
        <v>0.47682000000000002</v>
      </c>
      <c r="H377">
        <v>0.92013999999999996</v>
      </c>
      <c r="I377">
        <v>0.51819999999999999</v>
      </c>
      <c r="J377">
        <v>0.10149</v>
      </c>
      <c r="K377">
        <v>79.160659999999993</v>
      </c>
    </row>
    <row r="378" spans="1:11" x14ac:dyDescent="0.2">
      <c r="A378">
        <v>426</v>
      </c>
      <c r="B378">
        <v>0.48604000000000003</v>
      </c>
      <c r="D378">
        <v>0.93347999999999998</v>
      </c>
      <c r="F378">
        <v>1.00827</v>
      </c>
      <c r="G378">
        <v>0.48576000000000003</v>
      </c>
      <c r="H378">
        <v>0.93849000000000005</v>
      </c>
      <c r="I378">
        <v>0.51759999999999995</v>
      </c>
      <c r="J378">
        <v>0.10141</v>
      </c>
      <c r="K378">
        <v>79.174629999999993</v>
      </c>
    </row>
    <row r="379" spans="1:11" x14ac:dyDescent="0.2">
      <c r="A379">
        <v>425</v>
      </c>
      <c r="B379">
        <v>0.46716000000000002</v>
      </c>
      <c r="D379">
        <v>0.89832000000000001</v>
      </c>
      <c r="F379">
        <v>1.0089300000000001</v>
      </c>
      <c r="G379">
        <v>0.46688000000000002</v>
      </c>
      <c r="H379">
        <v>0.90363000000000004</v>
      </c>
      <c r="I379">
        <v>0.51666999999999996</v>
      </c>
      <c r="J379">
        <v>0.10176</v>
      </c>
      <c r="K379">
        <v>79.111810000000006</v>
      </c>
    </row>
    <row r="380" spans="1:11" x14ac:dyDescent="0.2">
      <c r="A380">
        <v>424</v>
      </c>
      <c r="B380">
        <v>0.46949999999999997</v>
      </c>
      <c r="D380">
        <v>0.90452999999999995</v>
      </c>
      <c r="F380">
        <v>1.00929</v>
      </c>
      <c r="G380">
        <v>0.46922000000000003</v>
      </c>
      <c r="H380">
        <v>0.91022000000000003</v>
      </c>
      <c r="I380">
        <v>0.51549999999999996</v>
      </c>
      <c r="J380">
        <v>0.10181999999999999</v>
      </c>
      <c r="K380">
        <v>79.10087</v>
      </c>
    </row>
    <row r="381" spans="1:11" x14ac:dyDescent="0.2">
      <c r="A381">
        <v>423</v>
      </c>
      <c r="B381">
        <v>0.46546999999999999</v>
      </c>
      <c r="D381">
        <v>0.89853000000000005</v>
      </c>
      <c r="F381">
        <v>1.00929</v>
      </c>
      <c r="G381">
        <v>0.46518999999999999</v>
      </c>
      <c r="H381">
        <v>0.90415999999999996</v>
      </c>
      <c r="I381">
        <v>0.51449999999999996</v>
      </c>
      <c r="J381">
        <v>0.10191</v>
      </c>
      <c r="K381">
        <v>79.083569999999995</v>
      </c>
    </row>
    <row r="382" spans="1:11" x14ac:dyDescent="0.2">
      <c r="A382">
        <v>422</v>
      </c>
      <c r="B382">
        <v>0.50302999999999998</v>
      </c>
      <c r="D382">
        <v>0.97394000000000003</v>
      </c>
      <c r="F382">
        <v>1.00895</v>
      </c>
      <c r="G382">
        <v>0.50275000000000003</v>
      </c>
      <c r="H382">
        <v>0.97994999999999999</v>
      </c>
      <c r="I382">
        <v>0.51302999999999999</v>
      </c>
      <c r="J382">
        <v>0.10223</v>
      </c>
      <c r="K382">
        <v>79.025639999999996</v>
      </c>
    </row>
    <row r="383" spans="1:11" x14ac:dyDescent="0.2">
      <c r="A383">
        <v>421</v>
      </c>
      <c r="B383">
        <v>0.47782999999999998</v>
      </c>
      <c r="D383">
        <v>0.92808000000000002</v>
      </c>
      <c r="F383">
        <v>1.0083</v>
      </c>
      <c r="G383">
        <v>0.47754999999999997</v>
      </c>
      <c r="H383">
        <v>0.93306999999999995</v>
      </c>
      <c r="I383">
        <v>0.51180000000000003</v>
      </c>
      <c r="J383">
        <v>0.10238</v>
      </c>
      <c r="K383">
        <v>78.998009999999994</v>
      </c>
    </row>
    <row r="384" spans="1:11" x14ac:dyDescent="0.2">
      <c r="A384">
        <v>420</v>
      </c>
      <c r="B384">
        <v>0.46981000000000001</v>
      </c>
      <c r="D384">
        <v>0.91552</v>
      </c>
      <c r="F384">
        <v>1.00735</v>
      </c>
      <c r="G384">
        <v>0.46953</v>
      </c>
      <c r="H384">
        <v>0.91954000000000002</v>
      </c>
      <c r="I384">
        <v>0.51061000000000001</v>
      </c>
      <c r="J384">
        <v>0.10251</v>
      </c>
      <c r="K384">
        <v>78.975300000000004</v>
      </c>
    </row>
    <row r="385" spans="1:11" x14ac:dyDescent="0.2">
      <c r="A385">
        <v>419</v>
      </c>
      <c r="B385">
        <v>0.46032000000000001</v>
      </c>
      <c r="D385">
        <v>0.90015999999999996</v>
      </c>
      <c r="F385">
        <v>1.0062500000000001</v>
      </c>
      <c r="G385">
        <v>0.46004</v>
      </c>
      <c r="H385">
        <v>0.90307999999999999</v>
      </c>
      <c r="I385">
        <v>0.50941000000000003</v>
      </c>
      <c r="J385">
        <v>0.10262</v>
      </c>
      <c r="K385">
        <v>78.955479999999994</v>
      </c>
    </row>
    <row r="386" spans="1:11" x14ac:dyDescent="0.2">
      <c r="A386">
        <v>418</v>
      </c>
      <c r="B386">
        <v>0.43872</v>
      </c>
      <c r="D386">
        <v>0.86075999999999997</v>
      </c>
      <c r="F386">
        <v>1.00505</v>
      </c>
      <c r="G386">
        <v>0.43844</v>
      </c>
      <c r="H386">
        <v>0.86240000000000006</v>
      </c>
      <c r="I386">
        <v>0.50839999999999996</v>
      </c>
      <c r="J386">
        <v>0.10274</v>
      </c>
      <c r="K386">
        <v>78.933480000000003</v>
      </c>
    </row>
    <row r="387" spans="1:11" x14ac:dyDescent="0.2">
      <c r="A387">
        <v>417</v>
      </c>
      <c r="B387">
        <v>0.42649999999999999</v>
      </c>
      <c r="D387">
        <v>0.83957000000000004</v>
      </c>
      <c r="F387">
        <v>1.0037499999999999</v>
      </c>
      <c r="G387">
        <v>0.42621999999999999</v>
      </c>
      <c r="H387">
        <v>0.84001999999999999</v>
      </c>
      <c r="I387">
        <v>0.50739000000000001</v>
      </c>
      <c r="J387">
        <v>0.10291</v>
      </c>
      <c r="K387">
        <v>78.90155</v>
      </c>
    </row>
    <row r="388" spans="1:11" x14ac:dyDescent="0.2">
      <c r="A388">
        <v>416</v>
      </c>
      <c r="B388">
        <v>0.41489999999999999</v>
      </c>
      <c r="D388">
        <v>0.81945000000000001</v>
      </c>
      <c r="F388">
        <v>1.00244</v>
      </c>
      <c r="G388">
        <v>0.41461999999999999</v>
      </c>
      <c r="H388">
        <v>0.81874999999999998</v>
      </c>
      <c r="I388">
        <v>0.50639999999999996</v>
      </c>
      <c r="J388">
        <v>0.10331</v>
      </c>
      <c r="K388">
        <v>78.829639999999998</v>
      </c>
    </row>
    <row r="389" spans="1:11" x14ac:dyDescent="0.2">
      <c r="A389">
        <v>415</v>
      </c>
      <c r="B389">
        <v>0.40438000000000002</v>
      </c>
      <c r="D389">
        <v>0.80118999999999996</v>
      </c>
      <c r="F389">
        <v>1.0011699999999999</v>
      </c>
      <c r="G389">
        <v>0.40410000000000001</v>
      </c>
      <c r="H389">
        <v>0.79944000000000004</v>
      </c>
      <c r="I389">
        <v>0.50548000000000004</v>
      </c>
      <c r="J389">
        <v>0.10351</v>
      </c>
      <c r="K389">
        <v>78.794330000000002</v>
      </c>
    </row>
    <row r="390" spans="1:11" x14ac:dyDescent="0.2">
      <c r="A390">
        <v>414</v>
      </c>
      <c r="B390">
        <v>0.39167000000000002</v>
      </c>
      <c r="D390">
        <v>0.77773000000000003</v>
      </c>
      <c r="F390">
        <v>1</v>
      </c>
      <c r="G390">
        <v>0.39139000000000002</v>
      </c>
      <c r="H390">
        <v>0.77503</v>
      </c>
      <c r="I390">
        <v>0.505</v>
      </c>
      <c r="J390">
        <v>0.10359</v>
      </c>
      <c r="K390">
        <v>78.778189999999995</v>
      </c>
    </row>
    <row r="391" spans="1:11" x14ac:dyDescent="0.2">
      <c r="A391">
        <v>413</v>
      </c>
      <c r="B391">
        <v>0.39293</v>
      </c>
      <c r="D391">
        <v>0.78188999999999997</v>
      </c>
      <c r="F391">
        <v>0.99895999999999996</v>
      </c>
      <c r="G391">
        <v>0.39265</v>
      </c>
      <c r="H391">
        <v>0.77839000000000003</v>
      </c>
      <c r="I391">
        <v>0.50444</v>
      </c>
      <c r="J391">
        <v>0.10378999999999999</v>
      </c>
      <c r="K391">
        <v>78.742130000000003</v>
      </c>
    </row>
    <row r="392" spans="1:11" x14ac:dyDescent="0.2">
      <c r="A392">
        <v>412</v>
      </c>
      <c r="B392">
        <v>0.38690999999999998</v>
      </c>
      <c r="D392">
        <v>0.77110000000000001</v>
      </c>
      <c r="F392">
        <v>0.99800999999999995</v>
      </c>
      <c r="G392">
        <v>0.38662999999999997</v>
      </c>
      <c r="H392">
        <v>0.76688000000000001</v>
      </c>
      <c r="I392">
        <v>0.50416000000000005</v>
      </c>
      <c r="J392">
        <v>0.10408000000000001</v>
      </c>
      <c r="K392">
        <v>78.690820000000002</v>
      </c>
    </row>
    <row r="393" spans="1:11" x14ac:dyDescent="0.2">
      <c r="A393">
        <v>411</v>
      </c>
      <c r="B393">
        <v>0.37896000000000002</v>
      </c>
      <c r="D393">
        <v>0.75666</v>
      </c>
      <c r="F393">
        <v>0.99716000000000005</v>
      </c>
      <c r="G393">
        <v>0.37868000000000002</v>
      </c>
      <c r="H393">
        <v>0.75182000000000004</v>
      </c>
      <c r="I393">
        <v>0.50368999999999997</v>
      </c>
      <c r="J393">
        <v>0.10433000000000001</v>
      </c>
      <c r="K393">
        <v>78.644000000000005</v>
      </c>
    </row>
    <row r="394" spans="1:11" x14ac:dyDescent="0.2">
      <c r="A394">
        <v>410</v>
      </c>
      <c r="B394">
        <v>0.37645000000000001</v>
      </c>
      <c r="D394">
        <v>0.75246000000000002</v>
      </c>
      <c r="F394">
        <v>0.99648999999999999</v>
      </c>
      <c r="G394">
        <v>0.37617</v>
      </c>
      <c r="H394">
        <v>0.74714000000000003</v>
      </c>
      <c r="I394">
        <v>0.50348000000000004</v>
      </c>
      <c r="J394">
        <v>0.10455</v>
      </c>
      <c r="K394">
        <v>78.604569999999995</v>
      </c>
    </row>
    <row r="395" spans="1:11" x14ac:dyDescent="0.2">
      <c r="A395">
        <v>409</v>
      </c>
      <c r="B395">
        <v>0.37123</v>
      </c>
      <c r="D395">
        <v>0.74278</v>
      </c>
      <c r="F395">
        <v>0.99600999999999995</v>
      </c>
      <c r="G395">
        <v>0.37095</v>
      </c>
      <c r="H395">
        <v>0.73712999999999995</v>
      </c>
      <c r="I395">
        <v>0.50324000000000002</v>
      </c>
      <c r="J395">
        <v>0.10474</v>
      </c>
      <c r="K395">
        <v>78.570750000000004</v>
      </c>
    </row>
    <row r="396" spans="1:11" x14ac:dyDescent="0.2">
      <c r="A396">
        <v>408</v>
      </c>
      <c r="B396">
        <v>0.37164000000000003</v>
      </c>
      <c r="D396">
        <v>0.74392999999999998</v>
      </c>
      <c r="F396">
        <v>0.99575999999999998</v>
      </c>
      <c r="G396">
        <v>0.37136000000000002</v>
      </c>
      <c r="H396">
        <v>0.73809999999999998</v>
      </c>
      <c r="I396">
        <v>0.50312999999999997</v>
      </c>
      <c r="J396">
        <v>0.10494000000000001</v>
      </c>
      <c r="K396">
        <v>78.535250000000005</v>
      </c>
    </row>
    <row r="397" spans="1:11" x14ac:dyDescent="0.2">
      <c r="A397">
        <v>407</v>
      </c>
      <c r="B397">
        <v>0.37134</v>
      </c>
      <c r="D397">
        <v>0.74363999999999997</v>
      </c>
      <c r="F397">
        <v>0.99573</v>
      </c>
      <c r="G397">
        <v>0.37106</v>
      </c>
      <c r="H397">
        <v>0.73778999999999995</v>
      </c>
      <c r="I397">
        <v>0.50292999999999999</v>
      </c>
      <c r="J397">
        <v>0.10534</v>
      </c>
      <c r="K397">
        <v>78.462789999999998</v>
      </c>
    </row>
    <row r="398" spans="1:11" x14ac:dyDescent="0.2">
      <c r="A398">
        <v>406</v>
      </c>
      <c r="B398">
        <v>0.36482999999999999</v>
      </c>
      <c r="D398">
        <v>0.73082999999999998</v>
      </c>
      <c r="F398">
        <v>0.99597000000000002</v>
      </c>
      <c r="G398">
        <v>0.36454999999999999</v>
      </c>
      <c r="H398">
        <v>0.72519999999999996</v>
      </c>
      <c r="I398">
        <v>0.50268000000000002</v>
      </c>
      <c r="J398">
        <v>0.10551000000000001</v>
      </c>
      <c r="K398">
        <v>78.431889999999996</v>
      </c>
    </row>
    <row r="399" spans="1:11" x14ac:dyDescent="0.2">
      <c r="A399">
        <v>405</v>
      </c>
      <c r="B399">
        <v>0.36710999999999999</v>
      </c>
      <c r="D399">
        <v>0.73543000000000003</v>
      </c>
      <c r="F399">
        <v>0.99643999999999999</v>
      </c>
      <c r="G399">
        <v>0.36682999999999999</v>
      </c>
      <c r="H399">
        <v>0.73011999999999999</v>
      </c>
      <c r="I399">
        <v>0.50243000000000004</v>
      </c>
      <c r="J399">
        <v>0.10582999999999999</v>
      </c>
      <c r="K399">
        <v>78.374219999999994</v>
      </c>
    </row>
    <row r="400" spans="1:11" x14ac:dyDescent="0.2">
      <c r="A400">
        <v>404</v>
      </c>
      <c r="B400">
        <v>0.37019999999999997</v>
      </c>
      <c r="D400">
        <v>0.74102000000000001</v>
      </c>
      <c r="F400">
        <v>0.99717999999999996</v>
      </c>
      <c r="G400">
        <v>0.36992000000000003</v>
      </c>
      <c r="H400">
        <v>0.73624000000000001</v>
      </c>
      <c r="I400">
        <v>0.50244999999999995</v>
      </c>
      <c r="J400">
        <v>0.10593</v>
      </c>
      <c r="K400">
        <v>78.355689999999996</v>
      </c>
    </row>
    <row r="401" spans="1:11" x14ac:dyDescent="0.2">
      <c r="A401">
        <v>403</v>
      </c>
      <c r="B401">
        <v>0.37589</v>
      </c>
      <c r="D401">
        <v>0.75209000000000004</v>
      </c>
      <c r="F401">
        <v>0.99819000000000002</v>
      </c>
      <c r="G401">
        <v>0.37561</v>
      </c>
      <c r="H401">
        <v>0.74802999999999997</v>
      </c>
      <c r="I401">
        <v>0.50212999999999997</v>
      </c>
      <c r="J401">
        <v>0.10625999999999999</v>
      </c>
      <c r="K401">
        <v>78.29692</v>
      </c>
    </row>
    <row r="402" spans="1:11" x14ac:dyDescent="0.2">
      <c r="A402">
        <v>402</v>
      </c>
      <c r="B402">
        <v>0.38068000000000002</v>
      </c>
      <c r="D402">
        <v>0.76124000000000003</v>
      </c>
      <c r="F402">
        <v>0.99946999999999997</v>
      </c>
      <c r="G402">
        <v>0.38040000000000002</v>
      </c>
      <c r="H402">
        <v>0.75814000000000004</v>
      </c>
      <c r="I402">
        <v>0.50175000000000003</v>
      </c>
      <c r="J402">
        <v>0.10674</v>
      </c>
      <c r="K402">
        <v>78.210139999999996</v>
      </c>
    </row>
    <row r="403" spans="1:11" x14ac:dyDescent="0.2">
      <c r="A403">
        <v>401</v>
      </c>
      <c r="B403">
        <v>0.38324000000000003</v>
      </c>
      <c r="D403">
        <v>0.76556000000000002</v>
      </c>
      <c r="F403">
        <v>1.0009999999999999</v>
      </c>
      <c r="G403">
        <v>0.38296000000000002</v>
      </c>
      <c r="H403">
        <v>0.76361999999999997</v>
      </c>
      <c r="I403">
        <v>0.50151000000000001</v>
      </c>
      <c r="J403">
        <v>0.10682</v>
      </c>
      <c r="K403">
        <v>78.194540000000003</v>
      </c>
    </row>
    <row r="404" spans="1:11" x14ac:dyDescent="0.2">
      <c r="A404">
        <v>400</v>
      </c>
      <c r="B404">
        <v>0.39695999999999998</v>
      </c>
      <c r="D404">
        <v>0.79222999999999999</v>
      </c>
      <c r="F404">
        <v>1.0027999999999999</v>
      </c>
      <c r="G404">
        <v>0.39667999999999998</v>
      </c>
      <c r="H404">
        <v>0.79174999999999995</v>
      </c>
      <c r="I404">
        <v>0.50102999999999998</v>
      </c>
      <c r="J404">
        <v>0.10722</v>
      </c>
      <c r="K404">
        <v>78.123649999999998</v>
      </c>
    </row>
    <row r="405" spans="1:11" x14ac:dyDescent="0.2">
      <c r="A405">
        <v>399</v>
      </c>
      <c r="B405">
        <v>0.40151999999999999</v>
      </c>
      <c r="D405">
        <v>0.80005000000000004</v>
      </c>
      <c r="F405">
        <v>1.00485</v>
      </c>
      <c r="G405">
        <v>0.40123999999999999</v>
      </c>
      <c r="H405">
        <v>0.80123</v>
      </c>
      <c r="I405">
        <v>0.50078</v>
      </c>
      <c r="J405">
        <v>0.10723000000000001</v>
      </c>
      <c r="K405">
        <v>78.121099999999998</v>
      </c>
    </row>
    <row r="406" spans="1:11" x14ac:dyDescent="0.2">
      <c r="A406">
        <v>398</v>
      </c>
      <c r="B406">
        <v>0.41688999999999998</v>
      </c>
      <c r="D406">
        <v>0.82977999999999996</v>
      </c>
      <c r="F406">
        <v>1.00718</v>
      </c>
      <c r="G406">
        <v>0.41660999999999998</v>
      </c>
      <c r="H406">
        <v>0.83303000000000005</v>
      </c>
      <c r="I406">
        <v>0.50012000000000001</v>
      </c>
      <c r="J406">
        <v>0.10765</v>
      </c>
      <c r="K406">
        <v>78.045969999999997</v>
      </c>
    </row>
    <row r="407" spans="1:11" x14ac:dyDescent="0.2">
      <c r="A407">
        <v>397</v>
      </c>
      <c r="B407">
        <v>0.41693000000000002</v>
      </c>
      <c r="D407">
        <v>0.82855999999999996</v>
      </c>
      <c r="F407">
        <v>1.00976</v>
      </c>
      <c r="G407">
        <v>0.41665000000000002</v>
      </c>
      <c r="H407">
        <v>0.83391999999999999</v>
      </c>
      <c r="I407">
        <v>0.49962000000000001</v>
      </c>
      <c r="J407">
        <v>0.10782</v>
      </c>
      <c r="K407">
        <v>78.016170000000002</v>
      </c>
    </row>
    <row r="408" spans="1:11" x14ac:dyDescent="0.2">
      <c r="A408">
        <v>396</v>
      </c>
      <c r="B408">
        <v>0.41996</v>
      </c>
      <c r="D408">
        <v>0.83362999999999998</v>
      </c>
      <c r="F408">
        <v>1.0125500000000001</v>
      </c>
      <c r="G408">
        <v>0.41968</v>
      </c>
      <c r="H408">
        <v>0.84136999999999995</v>
      </c>
      <c r="I408">
        <v>0.49880999999999998</v>
      </c>
      <c r="J408">
        <v>0.10813</v>
      </c>
      <c r="K408">
        <v>77.959639999999993</v>
      </c>
    </row>
    <row r="409" spans="1:11" x14ac:dyDescent="0.2">
      <c r="A409">
        <v>395</v>
      </c>
      <c r="B409">
        <v>0.42127999999999999</v>
      </c>
      <c r="D409">
        <v>0.83472999999999997</v>
      </c>
      <c r="F409">
        <v>1.0155400000000001</v>
      </c>
      <c r="G409">
        <v>0.42098999999999998</v>
      </c>
      <c r="H409">
        <v>0.84496000000000004</v>
      </c>
      <c r="I409">
        <v>0.49824000000000002</v>
      </c>
      <c r="J409">
        <v>0.10827000000000001</v>
      </c>
      <c r="K409">
        <v>77.934259999999995</v>
      </c>
    </row>
    <row r="410" spans="1:11" x14ac:dyDescent="0.2">
      <c r="A410">
        <v>394</v>
      </c>
      <c r="B410">
        <v>0.42466999999999999</v>
      </c>
      <c r="D410">
        <v>0.84006000000000003</v>
      </c>
      <c r="F410">
        <v>1.01874</v>
      </c>
      <c r="G410">
        <v>0.42438999999999999</v>
      </c>
      <c r="H410">
        <v>0.85306000000000004</v>
      </c>
      <c r="I410">
        <v>0.4975</v>
      </c>
      <c r="J410">
        <v>0.1085</v>
      </c>
      <c r="K410">
        <v>77.893039999999999</v>
      </c>
    </row>
    <row r="411" spans="1:11" x14ac:dyDescent="0.2">
      <c r="A411">
        <v>393</v>
      </c>
      <c r="B411">
        <v>0.42293999999999998</v>
      </c>
      <c r="D411">
        <v>0.83525000000000005</v>
      </c>
      <c r="F411">
        <v>1.0221499999999999</v>
      </c>
      <c r="G411">
        <v>0.42265999999999998</v>
      </c>
      <c r="H411">
        <v>0.85099999999999998</v>
      </c>
      <c r="I411">
        <v>0.49667</v>
      </c>
      <c r="J411">
        <v>0.10883</v>
      </c>
      <c r="K411">
        <v>77.833849999999998</v>
      </c>
    </row>
    <row r="412" spans="1:11" x14ac:dyDescent="0.2">
      <c r="A412">
        <v>392</v>
      </c>
      <c r="B412">
        <v>0.42287999999999998</v>
      </c>
      <c r="D412">
        <v>0.83379000000000003</v>
      </c>
      <c r="F412">
        <v>1.0257000000000001</v>
      </c>
      <c r="G412">
        <v>0.42259999999999998</v>
      </c>
      <c r="H412">
        <v>0.85246</v>
      </c>
      <c r="I412">
        <v>0.49574000000000001</v>
      </c>
      <c r="J412">
        <v>0.10917</v>
      </c>
      <c r="K412">
        <v>77.773179999999996</v>
      </c>
    </row>
    <row r="413" spans="1:11" x14ac:dyDescent="0.2">
      <c r="A413">
        <v>391</v>
      </c>
      <c r="B413">
        <v>0.42518</v>
      </c>
      <c r="D413">
        <v>0.83689000000000002</v>
      </c>
      <c r="F413">
        <v>1.0293699999999999</v>
      </c>
      <c r="G413">
        <v>0.4249</v>
      </c>
      <c r="H413">
        <v>0.85870000000000002</v>
      </c>
      <c r="I413">
        <v>0.49481999999999998</v>
      </c>
      <c r="J413">
        <v>0.10926</v>
      </c>
      <c r="K413">
        <v>77.756659999999997</v>
      </c>
    </row>
    <row r="414" spans="1:11" x14ac:dyDescent="0.2">
      <c r="A414">
        <v>390</v>
      </c>
      <c r="B414">
        <v>0.42216999999999999</v>
      </c>
      <c r="D414">
        <v>0.82952000000000004</v>
      </c>
      <c r="F414">
        <v>1.0331699999999999</v>
      </c>
      <c r="G414">
        <v>0.42188999999999999</v>
      </c>
      <c r="H414">
        <v>0.85426000000000002</v>
      </c>
      <c r="I414">
        <v>0.49386000000000002</v>
      </c>
      <c r="J414">
        <v>0.10946</v>
      </c>
      <c r="K414">
        <v>77.721010000000007</v>
      </c>
    </row>
    <row r="415" spans="1:11" x14ac:dyDescent="0.2">
      <c r="A415">
        <v>389</v>
      </c>
      <c r="B415">
        <v>0.43164999999999998</v>
      </c>
      <c r="D415">
        <v>0.84679000000000004</v>
      </c>
      <c r="F415">
        <v>1.0372399999999999</v>
      </c>
      <c r="G415">
        <v>0.43136999999999998</v>
      </c>
      <c r="H415">
        <v>0.87551999999999996</v>
      </c>
      <c r="I415">
        <v>0.49270000000000003</v>
      </c>
      <c r="J415">
        <v>0.10969</v>
      </c>
      <c r="K415">
        <v>77.68074</v>
      </c>
    </row>
    <row r="416" spans="1:11" x14ac:dyDescent="0.2">
      <c r="A416">
        <v>388</v>
      </c>
      <c r="B416">
        <v>0.435</v>
      </c>
      <c r="D416">
        <v>0.85206000000000004</v>
      </c>
      <c r="F416">
        <v>1.0415000000000001</v>
      </c>
      <c r="G416">
        <v>0.43472</v>
      </c>
      <c r="H416">
        <v>0.88461000000000001</v>
      </c>
      <c r="I416">
        <v>0.49142999999999998</v>
      </c>
      <c r="J416">
        <v>0.1101</v>
      </c>
      <c r="K416">
        <v>77.60642</v>
      </c>
    </row>
    <row r="417" spans="1:11" x14ac:dyDescent="0.2">
      <c r="A417">
        <v>387</v>
      </c>
      <c r="B417">
        <v>0.43071999999999999</v>
      </c>
      <c r="D417">
        <v>0.84252000000000005</v>
      </c>
      <c r="F417">
        <v>1.0459499999999999</v>
      </c>
      <c r="G417">
        <v>0.43043999999999999</v>
      </c>
      <c r="H417">
        <v>0.87841999999999998</v>
      </c>
      <c r="I417">
        <v>0.49002000000000001</v>
      </c>
      <c r="J417">
        <v>0.11020000000000001</v>
      </c>
      <c r="K417">
        <v>77.588890000000006</v>
      </c>
    </row>
    <row r="418" spans="1:11" x14ac:dyDescent="0.2">
      <c r="A418">
        <v>386</v>
      </c>
      <c r="B418">
        <v>0.43475999999999998</v>
      </c>
      <c r="D418">
        <v>0.84918000000000005</v>
      </c>
      <c r="F418">
        <v>1.0505199999999999</v>
      </c>
      <c r="G418">
        <v>0.43447999999999998</v>
      </c>
      <c r="H418">
        <v>0.88924999999999998</v>
      </c>
      <c r="I418">
        <v>0.48859000000000002</v>
      </c>
      <c r="J418">
        <v>0.11043</v>
      </c>
      <c r="K418">
        <v>77.547370000000001</v>
      </c>
    </row>
    <row r="419" spans="1:11" x14ac:dyDescent="0.2">
      <c r="A419">
        <v>385</v>
      </c>
      <c r="B419">
        <v>0.44391999999999998</v>
      </c>
      <c r="D419">
        <v>0.86575000000000002</v>
      </c>
      <c r="F419">
        <v>1.0552600000000001</v>
      </c>
      <c r="G419">
        <v>0.44363999999999998</v>
      </c>
      <c r="H419">
        <v>0.91074999999999995</v>
      </c>
      <c r="I419">
        <v>0.48710999999999999</v>
      </c>
      <c r="J419">
        <v>0.11068</v>
      </c>
      <c r="K419">
        <v>77.502669999999995</v>
      </c>
    </row>
    <row r="420" spans="1:11" x14ac:dyDescent="0.2">
      <c r="A420">
        <v>384</v>
      </c>
      <c r="B420">
        <v>0.44666</v>
      </c>
      <c r="D420">
        <v>0.87002000000000002</v>
      </c>
      <c r="F420">
        <v>1.06012</v>
      </c>
      <c r="G420">
        <v>0.44638</v>
      </c>
      <c r="H420">
        <v>0.91947000000000001</v>
      </c>
      <c r="I420">
        <v>0.48547000000000001</v>
      </c>
      <c r="J420">
        <v>0.11094999999999999</v>
      </c>
      <c r="K420">
        <v>77.454589999999996</v>
      </c>
    </row>
    <row r="421" spans="1:11" x14ac:dyDescent="0.2">
      <c r="A421">
        <v>383</v>
      </c>
      <c r="B421">
        <v>0.44954</v>
      </c>
      <c r="D421">
        <v>0.87455000000000005</v>
      </c>
      <c r="F421">
        <v>1.06508</v>
      </c>
      <c r="G421">
        <v>0.44925999999999999</v>
      </c>
      <c r="H421">
        <v>0.92859999999999998</v>
      </c>
      <c r="I421">
        <v>0.48380000000000001</v>
      </c>
      <c r="J421">
        <v>0.11115999999999999</v>
      </c>
      <c r="K421">
        <v>77.417199999999994</v>
      </c>
    </row>
    <row r="422" spans="1:11" x14ac:dyDescent="0.2">
      <c r="A422">
        <v>382</v>
      </c>
      <c r="B422">
        <v>0.44864999999999999</v>
      </c>
      <c r="D422">
        <v>0.87189000000000005</v>
      </c>
      <c r="F422">
        <v>1.0699799999999999</v>
      </c>
      <c r="G422">
        <v>0.44836999999999999</v>
      </c>
      <c r="H422">
        <v>0.93001999999999996</v>
      </c>
      <c r="I422">
        <v>0.48210999999999998</v>
      </c>
      <c r="J422">
        <v>0.11124000000000001</v>
      </c>
      <c r="K422">
        <v>77.40352</v>
      </c>
    </row>
    <row r="423" spans="1:11" x14ac:dyDescent="0.2">
      <c r="A423">
        <v>381</v>
      </c>
      <c r="B423">
        <v>0.45582</v>
      </c>
      <c r="D423">
        <v>0.88497000000000003</v>
      </c>
      <c r="F423">
        <v>1.07484</v>
      </c>
      <c r="G423">
        <v>0.45554</v>
      </c>
      <c r="H423">
        <v>0.94830000000000003</v>
      </c>
      <c r="I423">
        <v>0.48037999999999997</v>
      </c>
      <c r="J423">
        <v>0.11167000000000001</v>
      </c>
      <c r="K423">
        <v>77.327619999999996</v>
      </c>
    </row>
    <row r="424" spans="1:11" x14ac:dyDescent="0.2">
      <c r="A424">
        <v>380</v>
      </c>
      <c r="B424">
        <v>0.45379000000000003</v>
      </c>
      <c r="D424">
        <v>0.87982000000000005</v>
      </c>
      <c r="F424">
        <v>1.0796399999999999</v>
      </c>
      <c r="G424">
        <v>0.45351000000000002</v>
      </c>
      <c r="H424">
        <v>0.94698000000000004</v>
      </c>
      <c r="I424">
        <v>0.47891</v>
      </c>
      <c r="J424">
        <v>0.11169</v>
      </c>
      <c r="K424">
        <v>77.323899999999995</v>
      </c>
    </row>
    <row r="425" spans="1:11" x14ac:dyDescent="0.2">
      <c r="A425">
        <v>379</v>
      </c>
      <c r="B425">
        <v>0.46156000000000003</v>
      </c>
      <c r="D425">
        <v>0.89402000000000004</v>
      </c>
      <c r="F425">
        <v>1.0843799999999999</v>
      </c>
      <c r="G425">
        <v>0.46127000000000001</v>
      </c>
      <c r="H425">
        <v>0.96653999999999995</v>
      </c>
      <c r="I425">
        <v>0.47725000000000001</v>
      </c>
      <c r="J425">
        <v>0.11201</v>
      </c>
      <c r="K425">
        <v>77.266679999999994</v>
      </c>
    </row>
    <row r="426" spans="1:11" x14ac:dyDescent="0.2">
      <c r="A426">
        <v>378</v>
      </c>
      <c r="B426">
        <v>0.45895000000000002</v>
      </c>
      <c r="D426">
        <v>0.88814000000000004</v>
      </c>
      <c r="F426">
        <v>1.089</v>
      </c>
      <c r="G426">
        <v>0.45867000000000002</v>
      </c>
      <c r="H426">
        <v>0.96425000000000005</v>
      </c>
      <c r="I426">
        <v>0.47567999999999999</v>
      </c>
      <c r="J426">
        <v>0.11219</v>
      </c>
      <c r="K426">
        <v>77.234049999999996</v>
      </c>
    </row>
    <row r="427" spans="1:11" x14ac:dyDescent="0.2">
      <c r="A427">
        <v>377</v>
      </c>
      <c r="B427">
        <v>0.45760000000000001</v>
      </c>
      <c r="D427">
        <v>0.88482000000000005</v>
      </c>
      <c r="F427">
        <v>1.0934999999999999</v>
      </c>
      <c r="G427">
        <v>0.45732</v>
      </c>
      <c r="H427">
        <v>0.96460999999999997</v>
      </c>
      <c r="I427">
        <v>0.47410000000000002</v>
      </c>
      <c r="J427">
        <v>0.11255</v>
      </c>
      <c r="K427">
        <v>77.170320000000004</v>
      </c>
    </row>
    <row r="428" spans="1:11" x14ac:dyDescent="0.2">
      <c r="A428">
        <v>376</v>
      </c>
      <c r="B428">
        <v>0.45834000000000003</v>
      </c>
      <c r="D428">
        <v>0.88543000000000005</v>
      </c>
      <c r="F428">
        <v>1.09785</v>
      </c>
      <c r="G428">
        <v>0.45806000000000002</v>
      </c>
      <c r="H428">
        <v>0.96911000000000003</v>
      </c>
      <c r="I428">
        <v>0.47266000000000002</v>
      </c>
      <c r="J428">
        <v>0.11271</v>
      </c>
      <c r="K428">
        <v>77.141959999999997</v>
      </c>
    </row>
    <row r="429" spans="1:11" x14ac:dyDescent="0.2">
      <c r="A429">
        <v>375</v>
      </c>
      <c r="B429">
        <v>0.46200000000000002</v>
      </c>
      <c r="D429">
        <v>0.89158999999999999</v>
      </c>
      <c r="F429">
        <v>1.1020099999999999</v>
      </c>
      <c r="G429">
        <v>0.46172000000000002</v>
      </c>
      <c r="H429">
        <v>0.97957000000000005</v>
      </c>
      <c r="I429">
        <v>0.47134999999999999</v>
      </c>
      <c r="J429">
        <v>0.113</v>
      </c>
      <c r="K429">
        <v>77.090280000000007</v>
      </c>
    </row>
    <row r="430" spans="1:11" x14ac:dyDescent="0.2">
      <c r="A430">
        <v>374</v>
      </c>
      <c r="B430">
        <v>0.46811000000000003</v>
      </c>
      <c r="D430">
        <v>0.90273999999999999</v>
      </c>
      <c r="F430">
        <v>1.1059000000000001</v>
      </c>
      <c r="G430">
        <v>0.46783000000000002</v>
      </c>
      <c r="H430">
        <v>0.99536999999999998</v>
      </c>
      <c r="I430">
        <v>0.47000999999999998</v>
      </c>
      <c r="J430">
        <v>0.11318</v>
      </c>
      <c r="K430">
        <v>77.059290000000004</v>
      </c>
    </row>
    <row r="431" spans="1:11" x14ac:dyDescent="0.2">
      <c r="A431">
        <v>373</v>
      </c>
      <c r="B431">
        <v>0.46245000000000003</v>
      </c>
      <c r="D431">
        <v>0.89119000000000004</v>
      </c>
      <c r="F431">
        <v>1.10945</v>
      </c>
      <c r="G431">
        <v>0.46217000000000003</v>
      </c>
      <c r="H431">
        <v>0.98573999999999995</v>
      </c>
      <c r="I431">
        <v>0.46884999999999999</v>
      </c>
      <c r="J431">
        <v>0.11343</v>
      </c>
      <c r="K431">
        <v>77.014039999999994</v>
      </c>
    </row>
    <row r="432" spans="1:11" x14ac:dyDescent="0.2">
      <c r="A432">
        <v>372</v>
      </c>
      <c r="B432">
        <v>0.46667999999999998</v>
      </c>
      <c r="D432">
        <v>0.89873999999999998</v>
      </c>
      <c r="F432">
        <v>1.11259</v>
      </c>
      <c r="G432">
        <v>0.46639999999999998</v>
      </c>
      <c r="H432">
        <v>0.99694000000000005</v>
      </c>
      <c r="I432">
        <v>0.46783000000000002</v>
      </c>
      <c r="J432">
        <v>0.11362999999999999</v>
      </c>
      <c r="K432">
        <v>76.977969999999999</v>
      </c>
    </row>
    <row r="433" spans="1:11" x14ac:dyDescent="0.2">
      <c r="A433">
        <v>371</v>
      </c>
      <c r="B433">
        <v>0.47072000000000003</v>
      </c>
      <c r="D433">
        <v>0.90588999999999997</v>
      </c>
      <c r="F433">
        <v>1.11528</v>
      </c>
      <c r="G433">
        <v>0.47044000000000002</v>
      </c>
      <c r="H433">
        <v>1.00732</v>
      </c>
      <c r="I433">
        <v>0.46701999999999999</v>
      </c>
      <c r="J433">
        <v>0.11388</v>
      </c>
      <c r="K433">
        <v>76.935169999999999</v>
      </c>
    </row>
    <row r="434" spans="1:11" x14ac:dyDescent="0.2">
      <c r="A434">
        <v>370</v>
      </c>
      <c r="B434">
        <v>0.47605999999999998</v>
      </c>
      <c r="D434">
        <v>0.91552</v>
      </c>
      <c r="F434">
        <v>1.11747</v>
      </c>
      <c r="G434">
        <v>0.47577999999999998</v>
      </c>
      <c r="H434">
        <v>1.0200499999999999</v>
      </c>
      <c r="I434">
        <v>0.46642</v>
      </c>
      <c r="J434">
        <v>0.114</v>
      </c>
      <c r="K434">
        <v>76.913529999999994</v>
      </c>
    </row>
    <row r="435" spans="1:11" x14ac:dyDescent="0.2">
      <c r="A435">
        <v>369</v>
      </c>
      <c r="B435">
        <v>0.47678999999999999</v>
      </c>
      <c r="D435">
        <v>0.91662999999999994</v>
      </c>
      <c r="F435">
        <v>1.11856</v>
      </c>
      <c r="G435">
        <v>0.47650999999999999</v>
      </c>
      <c r="H435">
        <v>1.0222899999999999</v>
      </c>
      <c r="I435">
        <v>0.46611999999999998</v>
      </c>
      <c r="J435">
        <v>0.11433</v>
      </c>
      <c r="K435">
        <v>76.854029999999995</v>
      </c>
    </row>
    <row r="436" spans="1:11" x14ac:dyDescent="0.2">
      <c r="A436">
        <v>368</v>
      </c>
      <c r="B436">
        <v>0.47865999999999997</v>
      </c>
      <c r="D436">
        <v>0.91976999999999998</v>
      </c>
      <c r="F436">
        <v>1.11859</v>
      </c>
      <c r="G436">
        <v>0.47838000000000003</v>
      </c>
      <c r="H436">
        <v>1.0258400000000001</v>
      </c>
      <c r="I436">
        <v>0.46633000000000002</v>
      </c>
      <c r="J436">
        <v>0.11464000000000001</v>
      </c>
      <c r="K436">
        <v>76.800179999999997</v>
      </c>
    </row>
    <row r="437" spans="1:11" x14ac:dyDescent="0.2">
      <c r="A437">
        <v>367</v>
      </c>
      <c r="B437">
        <v>0.48028999999999999</v>
      </c>
      <c r="D437">
        <v>0.92254000000000003</v>
      </c>
      <c r="F437">
        <v>1.11765</v>
      </c>
      <c r="G437">
        <v>0.48000999999999999</v>
      </c>
      <c r="H437">
        <v>1.02806</v>
      </c>
      <c r="I437">
        <v>0.46690999999999999</v>
      </c>
      <c r="J437">
        <v>0.11468</v>
      </c>
      <c r="K437">
        <v>76.792199999999994</v>
      </c>
    </row>
    <row r="438" spans="1:11" x14ac:dyDescent="0.2">
      <c r="A438">
        <v>366</v>
      </c>
      <c r="B438">
        <v>0.48376999999999998</v>
      </c>
      <c r="D438">
        <v>0.92867</v>
      </c>
      <c r="F438">
        <v>1.1157600000000001</v>
      </c>
      <c r="G438">
        <v>0.48348999999999998</v>
      </c>
      <c r="H438">
        <v>1.0331699999999999</v>
      </c>
      <c r="I438">
        <v>0.46797</v>
      </c>
      <c r="J438">
        <v>0.11483</v>
      </c>
      <c r="K438">
        <v>76.765659999999997</v>
      </c>
    </row>
    <row r="439" spans="1:11" x14ac:dyDescent="0.2">
      <c r="A439">
        <v>365</v>
      </c>
      <c r="B439">
        <v>0.49097000000000002</v>
      </c>
      <c r="D439">
        <v>0.94198999999999999</v>
      </c>
      <c r="F439">
        <v>1.1129800000000001</v>
      </c>
      <c r="G439">
        <v>0.49069000000000002</v>
      </c>
      <c r="H439">
        <v>1.04542</v>
      </c>
      <c r="I439">
        <v>0.46937000000000001</v>
      </c>
      <c r="J439">
        <v>0.11509</v>
      </c>
      <c r="K439">
        <v>76.72054</v>
      </c>
    </row>
    <row r="440" spans="1:11" x14ac:dyDescent="0.2">
      <c r="A440">
        <v>364</v>
      </c>
      <c r="B440">
        <v>0.50136000000000003</v>
      </c>
      <c r="D440">
        <v>0.96192</v>
      </c>
      <c r="F440">
        <v>1.10937</v>
      </c>
      <c r="G440">
        <v>0.50107999999999997</v>
      </c>
      <c r="H440">
        <v>1.0641400000000001</v>
      </c>
      <c r="I440">
        <v>0.47088000000000002</v>
      </c>
      <c r="J440">
        <v>0.11547</v>
      </c>
      <c r="K440">
        <v>76.652299999999997</v>
      </c>
    </row>
    <row r="441" spans="1:11" x14ac:dyDescent="0.2">
      <c r="A441">
        <v>363</v>
      </c>
      <c r="B441">
        <v>0.49470999999999998</v>
      </c>
      <c r="D441">
        <v>0.94891000000000003</v>
      </c>
      <c r="F441">
        <v>1.1049800000000001</v>
      </c>
      <c r="G441">
        <v>0.49442000000000003</v>
      </c>
      <c r="H441">
        <v>1.04556</v>
      </c>
      <c r="I441">
        <v>0.47288000000000002</v>
      </c>
      <c r="J441">
        <v>0.11552999999999999</v>
      </c>
      <c r="K441">
        <v>76.641779999999997</v>
      </c>
    </row>
    <row r="442" spans="1:11" x14ac:dyDescent="0.2">
      <c r="A442">
        <v>362</v>
      </c>
      <c r="B442">
        <v>0.50292999999999999</v>
      </c>
      <c r="D442">
        <v>0.96447000000000005</v>
      </c>
      <c r="F442">
        <v>1.1004</v>
      </c>
      <c r="G442">
        <v>0.50265000000000004</v>
      </c>
      <c r="H442">
        <v>1.0583400000000001</v>
      </c>
      <c r="I442">
        <v>0.47493999999999997</v>
      </c>
      <c r="J442">
        <v>0.11581</v>
      </c>
      <c r="K442">
        <v>76.592939999999999</v>
      </c>
    </row>
    <row r="443" spans="1:11" x14ac:dyDescent="0.2">
      <c r="A443">
        <v>361</v>
      </c>
      <c r="B443">
        <v>0.51041999999999998</v>
      </c>
      <c r="D443">
        <v>0.97826000000000002</v>
      </c>
      <c r="F443">
        <v>1.09562</v>
      </c>
      <c r="G443">
        <v>0.51014000000000004</v>
      </c>
      <c r="H443">
        <v>1.0688500000000001</v>
      </c>
      <c r="I443">
        <v>0.47727999999999998</v>
      </c>
      <c r="J443">
        <v>0.11589000000000001</v>
      </c>
      <c r="K443">
        <v>76.579909999999998</v>
      </c>
    </row>
    <row r="444" spans="1:11" x14ac:dyDescent="0.2">
      <c r="A444">
        <v>360</v>
      </c>
      <c r="B444">
        <v>0.51397000000000004</v>
      </c>
      <c r="D444">
        <v>0.98509000000000002</v>
      </c>
      <c r="F444">
        <v>1.0906400000000001</v>
      </c>
      <c r="G444">
        <v>0.51368999999999998</v>
      </c>
      <c r="H444">
        <v>1.07145</v>
      </c>
      <c r="I444">
        <v>0.47943000000000002</v>
      </c>
      <c r="J444">
        <v>0.11623</v>
      </c>
      <c r="K444">
        <v>76.519760000000005</v>
      </c>
    </row>
    <row r="445" spans="1:11" x14ac:dyDescent="0.2">
      <c r="A445">
        <v>359</v>
      </c>
      <c r="B445">
        <v>0.52300999999999997</v>
      </c>
      <c r="D445">
        <v>1.0021</v>
      </c>
      <c r="F445">
        <v>1.0853600000000001</v>
      </c>
      <c r="G445">
        <v>0.52271999999999996</v>
      </c>
      <c r="H445">
        <v>1.0847100000000001</v>
      </c>
      <c r="I445">
        <v>0.4819</v>
      </c>
      <c r="J445">
        <v>0.11638999999999999</v>
      </c>
      <c r="K445">
        <v>76.491640000000004</v>
      </c>
    </row>
    <row r="446" spans="1:11" x14ac:dyDescent="0.2">
      <c r="A446">
        <v>358</v>
      </c>
      <c r="B446">
        <v>0.52322999999999997</v>
      </c>
      <c r="D446">
        <v>1.0024</v>
      </c>
      <c r="F446">
        <v>1.07979</v>
      </c>
      <c r="G446">
        <v>0.52295000000000003</v>
      </c>
      <c r="H446">
        <v>1.0794699999999999</v>
      </c>
      <c r="I446">
        <v>0.48444999999999999</v>
      </c>
      <c r="J446">
        <v>0.11663</v>
      </c>
      <c r="K446">
        <v>76.449169999999995</v>
      </c>
    </row>
    <row r="447" spans="1:11" x14ac:dyDescent="0.2">
      <c r="A447">
        <v>357</v>
      </c>
      <c r="B447">
        <v>0.52925</v>
      </c>
      <c r="D447">
        <v>1.01386</v>
      </c>
      <c r="F447">
        <v>1.0740000000000001</v>
      </c>
      <c r="G447">
        <v>0.52897000000000005</v>
      </c>
      <c r="H447">
        <v>1.08599</v>
      </c>
      <c r="I447">
        <v>0.48708000000000001</v>
      </c>
      <c r="J447">
        <v>0.11677</v>
      </c>
      <c r="K447">
        <v>76.424589999999995</v>
      </c>
    </row>
    <row r="448" spans="1:11" x14ac:dyDescent="0.2">
      <c r="A448">
        <v>356</v>
      </c>
      <c r="B448">
        <v>0.53166000000000002</v>
      </c>
      <c r="D448">
        <v>1.0180400000000001</v>
      </c>
      <c r="F448">
        <v>1.0680000000000001</v>
      </c>
      <c r="G448">
        <v>0.53137999999999996</v>
      </c>
      <c r="H448">
        <v>1.08439</v>
      </c>
      <c r="I448">
        <v>0.49002000000000001</v>
      </c>
      <c r="J448">
        <v>0.11688999999999999</v>
      </c>
      <c r="K448">
        <v>76.402370000000005</v>
      </c>
    </row>
    <row r="449" spans="1:11" x14ac:dyDescent="0.2">
      <c r="A449">
        <v>355</v>
      </c>
      <c r="B449">
        <v>0.54947000000000001</v>
      </c>
      <c r="D449">
        <v>1.0521499999999999</v>
      </c>
      <c r="F449">
        <v>1.06186</v>
      </c>
      <c r="G449">
        <v>0.54918999999999996</v>
      </c>
      <c r="H449">
        <v>1.1143799999999999</v>
      </c>
      <c r="I449">
        <v>0.49281999999999998</v>
      </c>
      <c r="J449">
        <v>0.11717</v>
      </c>
      <c r="K449">
        <v>76.353759999999994</v>
      </c>
    </row>
    <row r="450" spans="1:11" x14ac:dyDescent="0.2">
      <c r="A450">
        <v>354</v>
      </c>
      <c r="B450">
        <v>0.54579999999999995</v>
      </c>
      <c r="D450">
        <v>1.0449999999999999</v>
      </c>
      <c r="F450">
        <v>1.0556300000000001</v>
      </c>
      <c r="G450">
        <v>0.54552</v>
      </c>
      <c r="H450">
        <v>1.1003000000000001</v>
      </c>
      <c r="I450">
        <v>0.49579000000000001</v>
      </c>
      <c r="J450">
        <v>0.11737</v>
      </c>
      <c r="K450">
        <v>76.317800000000005</v>
      </c>
    </row>
    <row r="451" spans="1:11" x14ac:dyDescent="0.2">
      <c r="A451">
        <v>353</v>
      </c>
      <c r="B451">
        <v>0.54239000000000004</v>
      </c>
      <c r="D451">
        <v>1.03868</v>
      </c>
      <c r="F451">
        <v>1.0493399999999999</v>
      </c>
      <c r="G451">
        <v>0.54210999999999998</v>
      </c>
      <c r="H451">
        <v>1.0871</v>
      </c>
      <c r="I451">
        <v>0.49868000000000001</v>
      </c>
      <c r="J451">
        <v>0.11751</v>
      </c>
      <c r="K451">
        <v>76.294330000000002</v>
      </c>
    </row>
    <row r="452" spans="1:11" x14ac:dyDescent="0.2">
      <c r="A452">
        <v>352</v>
      </c>
      <c r="B452">
        <v>0.55539000000000005</v>
      </c>
      <c r="D452">
        <v>1.06355</v>
      </c>
      <c r="F452">
        <v>1.04318</v>
      </c>
      <c r="G452">
        <v>0.55510999999999999</v>
      </c>
      <c r="H452">
        <v>1.10666</v>
      </c>
      <c r="I452">
        <v>0.50161</v>
      </c>
      <c r="J452">
        <v>0.11781</v>
      </c>
      <c r="K452">
        <v>76.241709999999998</v>
      </c>
    </row>
    <row r="453" spans="1:11" x14ac:dyDescent="0.2">
      <c r="A453">
        <v>351</v>
      </c>
      <c r="B453">
        <v>0.55947999999999998</v>
      </c>
      <c r="D453">
        <v>1.07115</v>
      </c>
      <c r="F453">
        <v>1.03714</v>
      </c>
      <c r="G453">
        <v>0.55920000000000003</v>
      </c>
      <c r="H453">
        <v>1.10815</v>
      </c>
      <c r="I453">
        <v>0.50463000000000002</v>
      </c>
      <c r="J453">
        <v>0.11801</v>
      </c>
      <c r="K453">
        <v>76.206620000000001</v>
      </c>
    </row>
    <row r="454" spans="1:11" x14ac:dyDescent="0.2">
      <c r="A454">
        <v>350</v>
      </c>
      <c r="B454">
        <v>0.56835000000000002</v>
      </c>
      <c r="D454">
        <v>1.0885400000000001</v>
      </c>
      <c r="F454">
        <v>1.0312600000000001</v>
      </c>
      <c r="G454">
        <v>0.56806999999999996</v>
      </c>
      <c r="H454">
        <v>1.1197900000000001</v>
      </c>
      <c r="I454">
        <v>0.50729999999999997</v>
      </c>
      <c r="J454">
        <v>0.11824</v>
      </c>
      <c r="K454">
        <v>76.165019999999998</v>
      </c>
    </row>
    <row r="455" spans="1:11" x14ac:dyDescent="0.2">
      <c r="A455">
        <v>349</v>
      </c>
      <c r="B455">
        <v>0.55947999999999998</v>
      </c>
      <c r="D455">
        <v>1.07172</v>
      </c>
      <c r="F455">
        <v>1.02566</v>
      </c>
      <c r="G455">
        <v>0.55920000000000003</v>
      </c>
      <c r="H455">
        <v>1.0964499999999999</v>
      </c>
      <c r="I455">
        <v>0.51000999999999996</v>
      </c>
      <c r="J455">
        <v>0.11846</v>
      </c>
      <c r="K455">
        <v>76.127420000000001</v>
      </c>
    </row>
    <row r="456" spans="1:11" x14ac:dyDescent="0.2">
      <c r="A456">
        <v>348</v>
      </c>
      <c r="B456">
        <v>0.56871000000000005</v>
      </c>
      <c r="D456">
        <v>1.0897300000000001</v>
      </c>
      <c r="F456">
        <v>1.0203199999999999</v>
      </c>
      <c r="G456">
        <v>0.56842999999999999</v>
      </c>
      <c r="H456">
        <v>1.1091299999999999</v>
      </c>
      <c r="I456">
        <v>0.51249999999999996</v>
      </c>
      <c r="J456">
        <v>0.11874999999999999</v>
      </c>
      <c r="K456">
        <v>76.075739999999996</v>
      </c>
    </row>
    <row r="457" spans="1:11" x14ac:dyDescent="0.2">
      <c r="A457">
        <v>347</v>
      </c>
      <c r="B457">
        <v>0.57428000000000001</v>
      </c>
      <c r="D457">
        <v>1.10063</v>
      </c>
      <c r="F457">
        <v>1.01522</v>
      </c>
      <c r="G457">
        <v>0.57399999999999995</v>
      </c>
      <c r="H457">
        <v>1.1146400000000001</v>
      </c>
      <c r="I457">
        <v>0.51495999999999997</v>
      </c>
      <c r="J457">
        <v>0.11903</v>
      </c>
      <c r="K457">
        <v>76.027709999999999</v>
      </c>
    </row>
    <row r="458" spans="1:11" x14ac:dyDescent="0.2">
      <c r="A458">
        <v>346</v>
      </c>
      <c r="B458">
        <v>0.57669999999999999</v>
      </c>
      <c r="D458">
        <v>1.10589</v>
      </c>
      <c r="F458">
        <v>1.0103599999999999</v>
      </c>
      <c r="G458">
        <v>0.57642000000000004</v>
      </c>
      <c r="H458">
        <v>1.1146199999999999</v>
      </c>
      <c r="I458">
        <v>0.51715</v>
      </c>
      <c r="J458">
        <v>0.11944</v>
      </c>
      <c r="K458">
        <v>75.955299999999994</v>
      </c>
    </row>
    <row r="459" spans="1:11" x14ac:dyDescent="0.2">
      <c r="A459">
        <v>345</v>
      </c>
      <c r="B459">
        <v>0.57984999999999998</v>
      </c>
      <c r="D459">
        <v>1.11253</v>
      </c>
      <c r="F459">
        <v>1.0057</v>
      </c>
      <c r="G459">
        <v>0.57957000000000003</v>
      </c>
      <c r="H459">
        <v>1.11616</v>
      </c>
      <c r="I459">
        <v>0.51924999999999999</v>
      </c>
      <c r="J459">
        <v>0.11973</v>
      </c>
      <c r="K459">
        <v>75.904319999999998</v>
      </c>
    </row>
    <row r="460" spans="1:11" x14ac:dyDescent="0.2">
      <c r="A460">
        <v>344</v>
      </c>
      <c r="B460">
        <v>0.57935000000000003</v>
      </c>
      <c r="D460">
        <v>1.11225</v>
      </c>
      <c r="F460">
        <v>1.00126</v>
      </c>
      <c r="G460">
        <v>0.57906999999999997</v>
      </c>
      <c r="H460">
        <v>1.1109500000000001</v>
      </c>
      <c r="I460">
        <v>0.52122999999999997</v>
      </c>
      <c r="J460">
        <v>0.12010999999999999</v>
      </c>
      <c r="K460">
        <v>75.838629999999995</v>
      </c>
    </row>
    <row r="461" spans="1:11" x14ac:dyDescent="0.2">
      <c r="A461">
        <v>343</v>
      </c>
      <c r="B461">
        <v>0.58287999999999995</v>
      </c>
      <c r="D461">
        <v>1.1199600000000001</v>
      </c>
      <c r="F461">
        <v>0.99702000000000002</v>
      </c>
      <c r="G461">
        <v>0.58260000000000001</v>
      </c>
      <c r="H461">
        <v>1.1139399999999999</v>
      </c>
      <c r="I461">
        <v>0.52300999999999997</v>
      </c>
      <c r="J461">
        <v>0.12052</v>
      </c>
      <c r="K461">
        <v>75.766800000000003</v>
      </c>
    </row>
    <row r="462" spans="1:11" x14ac:dyDescent="0.2">
      <c r="A462">
        <v>342</v>
      </c>
      <c r="B462">
        <v>0.58077999999999996</v>
      </c>
      <c r="D462">
        <v>1.1168800000000001</v>
      </c>
      <c r="F462">
        <v>0.99287000000000003</v>
      </c>
      <c r="G462">
        <v>0.58050000000000002</v>
      </c>
      <c r="H462">
        <v>1.1062399999999999</v>
      </c>
      <c r="I462">
        <v>0.52475000000000005</v>
      </c>
      <c r="J462">
        <v>0.12102</v>
      </c>
      <c r="K462">
        <v>75.680120000000002</v>
      </c>
    </row>
    <row r="463" spans="1:11" x14ac:dyDescent="0.2">
      <c r="A463">
        <v>341</v>
      </c>
      <c r="B463">
        <v>0.58475999999999995</v>
      </c>
      <c r="D463">
        <v>1.1254900000000001</v>
      </c>
      <c r="F463">
        <v>0.98878999999999995</v>
      </c>
      <c r="G463">
        <v>0.58448</v>
      </c>
      <c r="H463">
        <v>1.11022</v>
      </c>
      <c r="I463">
        <v>0.52646000000000004</v>
      </c>
      <c r="J463">
        <v>0.1215</v>
      </c>
      <c r="K463">
        <v>75.595699999999994</v>
      </c>
    </row>
    <row r="464" spans="1:11" x14ac:dyDescent="0.2">
      <c r="A464">
        <v>340</v>
      </c>
      <c r="B464">
        <v>0.58787</v>
      </c>
      <c r="D464">
        <v>1.13303</v>
      </c>
      <c r="F464">
        <v>0.98482000000000003</v>
      </c>
      <c r="G464">
        <v>0.58758999999999995</v>
      </c>
      <c r="H464">
        <v>1.11317</v>
      </c>
      <c r="I464">
        <v>0.52785000000000004</v>
      </c>
      <c r="J464">
        <v>0.12207</v>
      </c>
      <c r="K464">
        <v>75.497450000000001</v>
      </c>
    </row>
    <row r="465" spans="1:11" x14ac:dyDescent="0.2">
      <c r="A465">
        <v>339</v>
      </c>
      <c r="B465">
        <v>0.58514999999999995</v>
      </c>
      <c r="D465">
        <v>1.12927</v>
      </c>
      <c r="F465">
        <v>0.98109000000000002</v>
      </c>
      <c r="G465">
        <v>0.58487</v>
      </c>
      <c r="H465">
        <v>1.10528</v>
      </c>
      <c r="I465">
        <v>0.52915999999999996</v>
      </c>
      <c r="J465">
        <v>0.12259</v>
      </c>
      <c r="K465">
        <v>75.407319999999999</v>
      </c>
    </row>
    <row r="466" spans="1:11" x14ac:dyDescent="0.2">
      <c r="A466">
        <v>338</v>
      </c>
      <c r="B466">
        <v>0.58257000000000003</v>
      </c>
      <c r="D466">
        <v>1.1259399999999999</v>
      </c>
      <c r="F466">
        <v>0.97765000000000002</v>
      </c>
      <c r="G466">
        <v>0.58228999999999997</v>
      </c>
      <c r="H466">
        <v>1.0981399999999999</v>
      </c>
      <c r="I466">
        <v>0.53025</v>
      </c>
      <c r="J466">
        <v>0.12309</v>
      </c>
      <c r="K466">
        <v>75.31926</v>
      </c>
    </row>
    <row r="467" spans="1:11" x14ac:dyDescent="0.2">
      <c r="A467">
        <v>337</v>
      </c>
      <c r="B467">
        <v>0.58106999999999998</v>
      </c>
      <c r="D467">
        <v>1.1250800000000001</v>
      </c>
      <c r="F467">
        <v>0.97443000000000002</v>
      </c>
      <c r="G467">
        <v>0.58079000000000003</v>
      </c>
      <c r="H467">
        <v>1.0936900000000001</v>
      </c>
      <c r="I467">
        <v>0.53103999999999996</v>
      </c>
      <c r="J467">
        <v>0.12385</v>
      </c>
      <c r="K467">
        <v>75.187610000000006</v>
      </c>
    </row>
    <row r="468" spans="1:11" x14ac:dyDescent="0.2">
      <c r="A468">
        <v>336</v>
      </c>
      <c r="B468">
        <v>0.58391000000000004</v>
      </c>
      <c r="D468">
        <v>1.13273</v>
      </c>
      <c r="F468">
        <v>0.97141</v>
      </c>
      <c r="G468">
        <v>0.58362000000000003</v>
      </c>
      <c r="H468">
        <v>1.0977300000000001</v>
      </c>
      <c r="I468">
        <v>0.53166000000000002</v>
      </c>
      <c r="J468">
        <v>0.12457</v>
      </c>
      <c r="K468">
        <v>75.063429999999997</v>
      </c>
    </row>
    <row r="469" spans="1:11" x14ac:dyDescent="0.2">
      <c r="A469">
        <v>335</v>
      </c>
      <c r="B469">
        <v>0.58796999999999999</v>
      </c>
      <c r="D469">
        <v>1.14306</v>
      </c>
      <c r="F469">
        <v>0.96858</v>
      </c>
      <c r="G469">
        <v>0.58769000000000005</v>
      </c>
      <c r="H469">
        <v>1.10453</v>
      </c>
      <c r="I469">
        <v>0.53207000000000004</v>
      </c>
      <c r="J469">
        <v>0.12531999999999999</v>
      </c>
      <c r="K469">
        <v>74.934079999999994</v>
      </c>
    </row>
    <row r="470" spans="1:11" x14ac:dyDescent="0.2">
      <c r="A470">
        <v>334</v>
      </c>
      <c r="B470">
        <v>0.57301000000000002</v>
      </c>
      <c r="D470">
        <v>1.11677</v>
      </c>
      <c r="F470">
        <v>0.96589999999999998</v>
      </c>
      <c r="G470">
        <v>0.57272999999999996</v>
      </c>
      <c r="H470">
        <v>1.07609</v>
      </c>
      <c r="I470">
        <v>0.53222999999999998</v>
      </c>
      <c r="J470">
        <v>0.12597</v>
      </c>
      <c r="K470">
        <v>74.822980000000001</v>
      </c>
    </row>
    <row r="471" spans="1:11" x14ac:dyDescent="0.2">
      <c r="A471">
        <v>333</v>
      </c>
      <c r="B471">
        <v>0.57096000000000002</v>
      </c>
      <c r="D471">
        <v>1.1158600000000001</v>
      </c>
      <c r="F471">
        <v>0.96335999999999999</v>
      </c>
      <c r="G471">
        <v>0.57067999999999997</v>
      </c>
      <c r="H471">
        <v>1.0723800000000001</v>
      </c>
      <c r="I471">
        <v>0.53215999999999997</v>
      </c>
      <c r="J471">
        <v>0.12684999999999999</v>
      </c>
      <c r="K471">
        <v>74.671130000000005</v>
      </c>
    </row>
    <row r="472" spans="1:11" x14ac:dyDescent="0.2">
      <c r="A472">
        <v>332</v>
      </c>
      <c r="B472">
        <v>0.57320000000000004</v>
      </c>
      <c r="D472">
        <v>1.1228800000000001</v>
      </c>
      <c r="F472">
        <v>0.96079000000000003</v>
      </c>
      <c r="G472">
        <v>0.57291999999999998</v>
      </c>
      <c r="H472">
        <v>1.0762700000000001</v>
      </c>
      <c r="I472">
        <v>0.53232000000000002</v>
      </c>
      <c r="J472">
        <v>0.12748999999999999</v>
      </c>
      <c r="K472">
        <v>74.560879999999997</v>
      </c>
    </row>
    <row r="473" spans="1:11" x14ac:dyDescent="0.2">
      <c r="A473">
        <v>331</v>
      </c>
      <c r="B473">
        <v>0.56981000000000004</v>
      </c>
      <c r="D473">
        <v>1.11999</v>
      </c>
      <c r="F473">
        <v>0.95814999999999995</v>
      </c>
      <c r="G473">
        <v>0.56952999999999998</v>
      </c>
      <c r="H473">
        <v>1.07054</v>
      </c>
      <c r="I473">
        <v>0.53200999999999998</v>
      </c>
      <c r="J473">
        <v>0.12833</v>
      </c>
      <c r="K473">
        <v>74.417370000000005</v>
      </c>
    </row>
    <row r="474" spans="1:11" x14ac:dyDescent="0.2">
      <c r="A474">
        <v>330</v>
      </c>
      <c r="B474">
        <v>0.55635000000000001</v>
      </c>
      <c r="D474">
        <v>1.09711</v>
      </c>
      <c r="F474">
        <v>0.95547000000000004</v>
      </c>
      <c r="G474">
        <v>0.55606999999999995</v>
      </c>
      <c r="H474">
        <v>1.0456799999999999</v>
      </c>
      <c r="I474">
        <v>0.53178000000000003</v>
      </c>
      <c r="J474">
        <v>0.12894</v>
      </c>
      <c r="K474">
        <v>74.312269999999998</v>
      </c>
    </row>
    <row r="475" spans="1:11" x14ac:dyDescent="0.2">
      <c r="A475">
        <v>329</v>
      </c>
      <c r="B475">
        <v>0.55223</v>
      </c>
      <c r="D475">
        <v>1.09249</v>
      </c>
      <c r="F475">
        <v>0.95289999999999997</v>
      </c>
      <c r="G475">
        <v>0.55195000000000005</v>
      </c>
      <c r="H475">
        <v>1.03847</v>
      </c>
      <c r="I475">
        <v>0.53151000000000004</v>
      </c>
      <c r="J475">
        <v>0.12964000000000001</v>
      </c>
      <c r="K475">
        <v>74.19265</v>
      </c>
    </row>
    <row r="476" spans="1:11" x14ac:dyDescent="0.2">
      <c r="A476">
        <v>328</v>
      </c>
      <c r="B476">
        <v>0.55096999999999996</v>
      </c>
      <c r="D476">
        <v>1.09413</v>
      </c>
      <c r="F476">
        <v>0.95038999999999996</v>
      </c>
      <c r="G476">
        <v>0.55069000000000001</v>
      </c>
      <c r="H476">
        <v>1.03729</v>
      </c>
      <c r="I476">
        <v>0.53088999999999997</v>
      </c>
      <c r="J476">
        <v>0.13042999999999999</v>
      </c>
      <c r="K476">
        <v>74.057879999999997</v>
      </c>
    </row>
    <row r="477" spans="1:11" x14ac:dyDescent="0.2">
      <c r="A477">
        <v>327</v>
      </c>
      <c r="B477">
        <v>0.53742000000000001</v>
      </c>
      <c r="D477">
        <v>1.0710299999999999</v>
      </c>
      <c r="F477">
        <v>0.94796000000000002</v>
      </c>
      <c r="G477">
        <v>0.53713999999999995</v>
      </c>
      <c r="H477">
        <v>1.01274</v>
      </c>
      <c r="I477">
        <v>0.53037999999999996</v>
      </c>
      <c r="J477">
        <v>0.13109999999999999</v>
      </c>
      <c r="K477">
        <v>73.943420000000003</v>
      </c>
    </row>
    <row r="478" spans="1:11" x14ac:dyDescent="0.2">
      <c r="A478">
        <v>326</v>
      </c>
      <c r="B478">
        <v>0.54049999999999998</v>
      </c>
      <c r="D478">
        <v>1.08108</v>
      </c>
      <c r="F478">
        <v>0.94562000000000002</v>
      </c>
      <c r="G478">
        <v>0.54022000000000003</v>
      </c>
      <c r="H478">
        <v>1.0197400000000001</v>
      </c>
      <c r="I478">
        <v>0.52976000000000001</v>
      </c>
      <c r="J478">
        <v>0.13159999999999999</v>
      </c>
      <c r="K478">
        <v>73.858789999999999</v>
      </c>
    </row>
    <row r="479" spans="1:11" x14ac:dyDescent="0.2">
      <c r="A479">
        <v>325</v>
      </c>
      <c r="B479">
        <v>0.53025</v>
      </c>
      <c r="D479">
        <v>1.0644499999999999</v>
      </c>
      <c r="F479">
        <v>0.94328999999999996</v>
      </c>
      <c r="G479">
        <v>0.52997000000000005</v>
      </c>
      <c r="H479">
        <v>1.0015499999999999</v>
      </c>
      <c r="I479">
        <v>0.52915000000000001</v>
      </c>
      <c r="J479">
        <v>0.13216</v>
      </c>
      <c r="K479">
        <v>73.763409999999993</v>
      </c>
    </row>
    <row r="480" spans="1:11" x14ac:dyDescent="0.2">
      <c r="A480">
        <v>324</v>
      </c>
      <c r="B480">
        <v>0.52288999999999997</v>
      </c>
      <c r="D480">
        <v>1.0537799999999999</v>
      </c>
      <c r="F480">
        <v>0.94101999999999997</v>
      </c>
      <c r="G480">
        <v>0.52261000000000002</v>
      </c>
      <c r="H480">
        <v>0.98909999999999998</v>
      </c>
      <c r="I480">
        <v>0.52837999999999996</v>
      </c>
      <c r="J480">
        <v>0.13283</v>
      </c>
      <c r="K480">
        <v>73.649299999999997</v>
      </c>
    </row>
    <row r="481" spans="1:11" x14ac:dyDescent="0.2">
      <c r="A481">
        <v>323</v>
      </c>
      <c r="B481">
        <v>0.51563000000000003</v>
      </c>
      <c r="D481">
        <v>1.0426299999999999</v>
      </c>
      <c r="F481">
        <v>0.93883000000000005</v>
      </c>
      <c r="G481">
        <v>0.51534999999999997</v>
      </c>
      <c r="H481">
        <v>0.97631999999999997</v>
      </c>
      <c r="I481">
        <v>0.52785000000000004</v>
      </c>
      <c r="J481">
        <v>0.13338</v>
      </c>
      <c r="K481">
        <v>73.555620000000005</v>
      </c>
    </row>
    <row r="482" spans="1:11" x14ac:dyDescent="0.2">
      <c r="A482">
        <v>322</v>
      </c>
      <c r="B482">
        <v>0.51375000000000004</v>
      </c>
      <c r="D482">
        <v>1.0428299999999999</v>
      </c>
      <c r="F482">
        <v>0.93652000000000002</v>
      </c>
      <c r="G482">
        <v>0.51346999999999998</v>
      </c>
      <c r="H482">
        <v>0.97411000000000003</v>
      </c>
      <c r="I482">
        <v>0.52712000000000003</v>
      </c>
      <c r="J482">
        <v>0.13397999999999999</v>
      </c>
      <c r="K482">
        <v>73.455070000000006</v>
      </c>
    </row>
    <row r="483" spans="1:11" x14ac:dyDescent="0.2">
      <c r="A483">
        <v>321</v>
      </c>
      <c r="B483">
        <v>0.50809000000000004</v>
      </c>
      <c r="D483">
        <v>1.03505</v>
      </c>
      <c r="F483">
        <v>0.93420000000000003</v>
      </c>
      <c r="G483">
        <v>0.50780999999999998</v>
      </c>
      <c r="H483">
        <v>0.96442000000000005</v>
      </c>
      <c r="I483">
        <v>0.52654000000000001</v>
      </c>
      <c r="J483">
        <v>0.13464000000000001</v>
      </c>
      <c r="K483">
        <v>73.342519999999993</v>
      </c>
    </row>
    <row r="484" spans="1:11" x14ac:dyDescent="0.2">
      <c r="A484">
        <v>320</v>
      </c>
      <c r="B484">
        <v>0.49719000000000002</v>
      </c>
      <c r="D484">
        <v>1.0165</v>
      </c>
      <c r="F484">
        <v>0.93184</v>
      </c>
      <c r="G484">
        <v>0.49691000000000002</v>
      </c>
      <c r="H484">
        <v>0.94469999999999998</v>
      </c>
      <c r="I484">
        <v>0.52600000000000002</v>
      </c>
      <c r="J484">
        <v>0.13525000000000001</v>
      </c>
      <c r="K484">
        <v>73.239649999999997</v>
      </c>
    </row>
    <row r="485" spans="1:11" x14ac:dyDescent="0.2">
      <c r="A485">
        <v>319</v>
      </c>
      <c r="B485">
        <v>0.49489</v>
      </c>
      <c r="D485">
        <v>1.0158</v>
      </c>
      <c r="F485">
        <v>0.92950999999999995</v>
      </c>
      <c r="G485">
        <v>0.49460999999999999</v>
      </c>
      <c r="H485">
        <v>0.94169000000000003</v>
      </c>
      <c r="I485">
        <v>0.52522999999999997</v>
      </c>
      <c r="J485">
        <v>0.13603000000000001</v>
      </c>
      <c r="K485">
        <v>73.108429999999998</v>
      </c>
    </row>
    <row r="486" spans="1:11" x14ac:dyDescent="0.2">
      <c r="A486">
        <v>318</v>
      </c>
      <c r="B486">
        <v>0.48549999999999999</v>
      </c>
      <c r="D486">
        <v>0.99983999999999995</v>
      </c>
      <c r="F486">
        <v>0.92725999999999997</v>
      </c>
      <c r="G486">
        <v>0.48521999999999998</v>
      </c>
      <c r="H486">
        <v>0.92461000000000004</v>
      </c>
      <c r="I486">
        <v>0.52478000000000002</v>
      </c>
      <c r="J486">
        <v>0.13674</v>
      </c>
      <c r="K486">
        <v>72.988950000000003</v>
      </c>
    </row>
    <row r="487" spans="1:11" x14ac:dyDescent="0.2">
      <c r="A487">
        <v>317</v>
      </c>
      <c r="B487">
        <v>0.48644999999999999</v>
      </c>
      <c r="D487">
        <v>1.00542</v>
      </c>
      <c r="F487">
        <v>0.92512000000000005</v>
      </c>
      <c r="G487">
        <v>0.48616999999999999</v>
      </c>
      <c r="H487">
        <v>0.92764000000000002</v>
      </c>
      <c r="I487">
        <v>0.52408999999999994</v>
      </c>
      <c r="J487">
        <v>0.13750000000000001</v>
      </c>
      <c r="K487">
        <v>72.861599999999996</v>
      </c>
    </row>
    <row r="488" spans="1:11" x14ac:dyDescent="0.2">
      <c r="A488">
        <v>316</v>
      </c>
      <c r="B488">
        <v>0.48693999999999998</v>
      </c>
      <c r="D488">
        <v>1.01023</v>
      </c>
      <c r="F488">
        <v>0.92308000000000001</v>
      </c>
      <c r="G488">
        <v>0.48665999999999998</v>
      </c>
      <c r="H488">
        <v>0.93003999999999998</v>
      </c>
      <c r="I488">
        <v>0.52327000000000001</v>
      </c>
      <c r="J488">
        <v>0.13836999999999999</v>
      </c>
      <c r="K488">
        <v>72.715289999999996</v>
      </c>
    </row>
    <row r="489" spans="1:11" x14ac:dyDescent="0.2">
      <c r="A489">
        <v>315</v>
      </c>
      <c r="B489">
        <v>0.47472999999999999</v>
      </c>
      <c r="D489">
        <v>0.98867000000000005</v>
      </c>
      <c r="F489">
        <v>0.92120999999999997</v>
      </c>
      <c r="G489">
        <v>0.47444999999999998</v>
      </c>
      <c r="H489">
        <v>0.90829000000000004</v>
      </c>
      <c r="I489">
        <v>0.52234999999999998</v>
      </c>
      <c r="J489">
        <v>0.13918</v>
      </c>
      <c r="K489">
        <v>72.580600000000004</v>
      </c>
    </row>
    <row r="490" spans="1:11" x14ac:dyDescent="0.2">
      <c r="A490">
        <v>314</v>
      </c>
      <c r="B490">
        <v>0.47358</v>
      </c>
      <c r="D490">
        <v>0.99014000000000002</v>
      </c>
      <c r="F490">
        <v>0.91949000000000003</v>
      </c>
      <c r="G490">
        <v>0.4733</v>
      </c>
      <c r="H490">
        <v>0.90795000000000003</v>
      </c>
      <c r="I490">
        <v>0.52127999999999997</v>
      </c>
      <c r="J490">
        <v>0.14013999999999999</v>
      </c>
      <c r="K490">
        <v>72.420779999999993</v>
      </c>
    </row>
    <row r="491" spans="1:11" x14ac:dyDescent="0.2">
      <c r="A491">
        <v>313</v>
      </c>
      <c r="B491">
        <v>0.47067999999999999</v>
      </c>
      <c r="D491">
        <v>0.98772000000000004</v>
      </c>
      <c r="F491">
        <v>0.91798000000000002</v>
      </c>
      <c r="G491">
        <v>0.47039999999999998</v>
      </c>
      <c r="H491">
        <v>0.90422999999999998</v>
      </c>
      <c r="I491">
        <v>0.52022000000000002</v>
      </c>
      <c r="J491">
        <v>0.14105999999999999</v>
      </c>
      <c r="K491">
        <v>72.266189999999995</v>
      </c>
    </row>
    <row r="492" spans="1:11" x14ac:dyDescent="0.2">
      <c r="A492">
        <v>312</v>
      </c>
      <c r="B492">
        <v>0.46994999999999998</v>
      </c>
      <c r="D492">
        <v>0.99075999999999997</v>
      </c>
      <c r="F492">
        <v>0.91662999999999994</v>
      </c>
      <c r="G492">
        <v>0.46966000000000002</v>
      </c>
      <c r="H492">
        <v>0.90569</v>
      </c>
      <c r="I492">
        <v>0.51856999999999998</v>
      </c>
      <c r="J492">
        <v>0.14229</v>
      </c>
      <c r="K492">
        <v>72.062860000000001</v>
      </c>
    </row>
    <row r="493" spans="1:11" x14ac:dyDescent="0.2">
      <c r="A493">
        <v>311</v>
      </c>
      <c r="B493">
        <v>0.46561999999999998</v>
      </c>
      <c r="D493">
        <v>0.98662000000000005</v>
      </c>
      <c r="F493">
        <v>0.91546000000000005</v>
      </c>
      <c r="G493">
        <v>0.46533999999999998</v>
      </c>
      <c r="H493">
        <v>0.90073999999999999</v>
      </c>
      <c r="I493">
        <v>0.51661000000000001</v>
      </c>
      <c r="J493">
        <v>0.14355000000000001</v>
      </c>
      <c r="K493">
        <v>71.853049999999996</v>
      </c>
    </row>
    <row r="494" spans="1:11" x14ac:dyDescent="0.2">
      <c r="A494">
        <v>310</v>
      </c>
      <c r="B494">
        <v>0.45601000000000003</v>
      </c>
      <c r="D494">
        <v>0.97106000000000003</v>
      </c>
      <c r="F494">
        <v>0.91447000000000001</v>
      </c>
      <c r="G494">
        <v>0.45573000000000002</v>
      </c>
      <c r="H494">
        <v>0.88553999999999999</v>
      </c>
      <c r="I494">
        <v>0.51463999999999999</v>
      </c>
      <c r="J494">
        <v>0.14482999999999999</v>
      </c>
      <c r="K494">
        <v>71.64237</v>
      </c>
    </row>
    <row r="495" spans="1:11" x14ac:dyDescent="0.2">
      <c r="A495">
        <v>309</v>
      </c>
      <c r="B495">
        <v>0.45316000000000001</v>
      </c>
      <c r="D495">
        <v>0.9708</v>
      </c>
      <c r="F495">
        <v>0.91381999999999997</v>
      </c>
      <c r="G495">
        <v>0.45288</v>
      </c>
      <c r="H495">
        <v>0.88466999999999996</v>
      </c>
      <c r="I495">
        <v>0.51192000000000004</v>
      </c>
      <c r="J495">
        <v>0.14655000000000001</v>
      </c>
      <c r="K495">
        <v>71.358519999999999</v>
      </c>
    </row>
    <row r="496" spans="1:11" x14ac:dyDescent="0.2">
      <c r="A496">
        <v>308</v>
      </c>
      <c r="B496">
        <v>0.44756000000000001</v>
      </c>
      <c r="D496">
        <v>0.96465999999999996</v>
      </c>
      <c r="F496">
        <v>0.91346000000000005</v>
      </c>
      <c r="G496">
        <v>0.44728000000000001</v>
      </c>
      <c r="H496">
        <v>0.87871999999999995</v>
      </c>
      <c r="I496">
        <v>0.50900999999999996</v>
      </c>
      <c r="J496">
        <v>0.14828</v>
      </c>
      <c r="K496">
        <v>71.074920000000006</v>
      </c>
    </row>
    <row r="497" spans="1:11" x14ac:dyDescent="0.2">
      <c r="A497">
        <v>307</v>
      </c>
      <c r="B497">
        <v>0.44705</v>
      </c>
      <c r="D497">
        <v>0.9708</v>
      </c>
      <c r="F497">
        <v>0.91342000000000001</v>
      </c>
      <c r="G497">
        <v>0.44677</v>
      </c>
      <c r="H497">
        <v>0.88429000000000002</v>
      </c>
      <c r="I497">
        <v>0.50522999999999996</v>
      </c>
      <c r="J497">
        <v>0.15034</v>
      </c>
      <c r="K497">
        <v>70.739519999999999</v>
      </c>
    </row>
    <row r="498" spans="1:11" x14ac:dyDescent="0.2">
      <c r="A498">
        <v>306</v>
      </c>
      <c r="B498">
        <v>0.43439</v>
      </c>
      <c r="D498">
        <v>0.95057999999999998</v>
      </c>
      <c r="F498">
        <v>0.91364000000000001</v>
      </c>
      <c r="G498">
        <v>0.43411</v>
      </c>
      <c r="H498">
        <v>0.86602999999999997</v>
      </c>
      <c r="I498">
        <v>0.50126000000000004</v>
      </c>
      <c r="J498">
        <v>0.15253</v>
      </c>
      <c r="K498">
        <v>70.382679999999993</v>
      </c>
    </row>
    <row r="499" spans="1:11" x14ac:dyDescent="0.2">
      <c r="A499">
        <v>305</v>
      </c>
      <c r="B499">
        <v>0.42603999999999997</v>
      </c>
      <c r="D499">
        <v>0.93976000000000004</v>
      </c>
      <c r="F499">
        <v>0.91417999999999999</v>
      </c>
      <c r="G499">
        <v>0.42576000000000003</v>
      </c>
      <c r="H499">
        <v>0.85663999999999996</v>
      </c>
      <c r="I499">
        <v>0.49702000000000002</v>
      </c>
      <c r="J499">
        <v>0.15487999999999999</v>
      </c>
      <c r="K499">
        <v>70.003410000000002</v>
      </c>
    </row>
    <row r="500" spans="1:11" x14ac:dyDescent="0.2">
      <c r="A500">
        <v>304</v>
      </c>
      <c r="B500">
        <v>0.42055999999999999</v>
      </c>
      <c r="D500">
        <v>0.93603000000000003</v>
      </c>
      <c r="F500">
        <v>0.91500999999999999</v>
      </c>
      <c r="G500">
        <v>0.42027999999999999</v>
      </c>
      <c r="H500">
        <v>0.85401000000000005</v>
      </c>
      <c r="I500">
        <v>0.49213000000000001</v>
      </c>
      <c r="J500">
        <v>0.15748000000000001</v>
      </c>
      <c r="K500">
        <v>69.585980000000006</v>
      </c>
    </row>
    <row r="501" spans="1:11" x14ac:dyDescent="0.2">
      <c r="A501">
        <v>303</v>
      </c>
      <c r="B501">
        <v>0.41348000000000001</v>
      </c>
      <c r="D501">
        <v>0.92847000000000002</v>
      </c>
      <c r="F501">
        <v>0.91620999999999997</v>
      </c>
      <c r="G501">
        <v>0.41320000000000001</v>
      </c>
      <c r="H501">
        <v>0.84819999999999995</v>
      </c>
      <c r="I501">
        <v>0.48714000000000002</v>
      </c>
      <c r="J501">
        <v>0.16009999999999999</v>
      </c>
      <c r="K501">
        <v>69.167810000000003</v>
      </c>
    </row>
    <row r="502" spans="1:11" x14ac:dyDescent="0.2">
      <c r="A502">
        <v>302</v>
      </c>
      <c r="B502">
        <v>0.40816000000000002</v>
      </c>
      <c r="D502">
        <v>0.92596000000000001</v>
      </c>
      <c r="F502">
        <v>0.91761999999999999</v>
      </c>
      <c r="G502">
        <v>0.40788000000000002</v>
      </c>
      <c r="H502">
        <v>0.84721000000000002</v>
      </c>
      <c r="I502">
        <v>0.48143999999999998</v>
      </c>
      <c r="J502">
        <v>0.16292999999999999</v>
      </c>
      <c r="K502">
        <v>68.717770000000002</v>
      </c>
    </row>
    <row r="503" spans="1:11" x14ac:dyDescent="0.2">
      <c r="A503">
        <v>301</v>
      </c>
      <c r="B503">
        <v>0.39290999999999998</v>
      </c>
      <c r="D503">
        <v>0.90076000000000001</v>
      </c>
      <c r="F503">
        <v>0.91930000000000001</v>
      </c>
      <c r="G503">
        <v>0.39262999999999998</v>
      </c>
      <c r="H503">
        <v>0.82559000000000005</v>
      </c>
      <c r="I503">
        <v>0.47556999999999999</v>
      </c>
      <c r="J503">
        <v>0.16596</v>
      </c>
      <c r="K503">
        <v>68.240470000000002</v>
      </c>
    </row>
    <row r="504" spans="1:11" x14ac:dyDescent="0.2">
      <c r="A504">
        <v>300</v>
      </c>
      <c r="B504">
        <v>0.38533000000000001</v>
      </c>
      <c r="D504">
        <v>0.89266999999999996</v>
      </c>
      <c r="F504">
        <v>0.92127999999999999</v>
      </c>
      <c r="G504">
        <v>0.38505</v>
      </c>
      <c r="H504">
        <v>0.81991000000000003</v>
      </c>
      <c r="I504">
        <v>0.46961999999999998</v>
      </c>
      <c r="J504">
        <v>0.16896</v>
      </c>
      <c r="K504">
        <v>67.770579999999995</v>
      </c>
    </row>
    <row r="505" spans="1:11" x14ac:dyDescent="0.2">
      <c r="A505">
        <v>299</v>
      </c>
      <c r="B505">
        <v>0.37525999999999998</v>
      </c>
      <c r="D505">
        <v>0.87892999999999999</v>
      </c>
      <c r="F505">
        <v>0.92401</v>
      </c>
      <c r="G505">
        <v>0.37497999999999998</v>
      </c>
      <c r="H505">
        <v>0.80964999999999998</v>
      </c>
      <c r="I505">
        <v>0.46314</v>
      </c>
      <c r="J505">
        <v>0.17208999999999999</v>
      </c>
      <c r="K505">
        <v>67.283640000000005</v>
      </c>
    </row>
    <row r="506" spans="1:11" x14ac:dyDescent="0.2">
      <c r="A506">
        <v>298</v>
      </c>
      <c r="B506">
        <v>0.36610999999999999</v>
      </c>
      <c r="D506">
        <v>0.86656999999999995</v>
      </c>
      <c r="F506">
        <v>0.92749000000000004</v>
      </c>
      <c r="G506">
        <v>0.36582999999999999</v>
      </c>
      <c r="H506">
        <v>0.80123</v>
      </c>
      <c r="I506">
        <v>0.45659</v>
      </c>
      <c r="J506">
        <v>0.17484</v>
      </c>
      <c r="K506">
        <v>66.858249999999998</v>
      </c>
    </row>
    <row r="507" spans="1:11" x14ac:dyDescent="0.2">
      <c r="A507">
        <v>297</v>
      </c>
      <c r="B507">
        <v>0.35743999999999998</v>
      </c>
      <c r="D507">
        <v>0.85551999999999995</v>
      </c>
      <c r="F507">
        <v>0.93169000000000002</v>
      </c>
      <c r="G507">
        <v>0.35715000000000002</v>
      </c>
      <c r="H507">
        <v>0.79457</v>
      </c>
      <c r="I507">
        <v>0.44949</v>
      </c>
      <c r="J507">
        <v>0.17774999999999999</v>
      </c>
      <c r="K507">
        <v>66.412530000000004</v>
      </c>
    </row>
    <row r="508" spans="1:11" x14ac:dyDescent="0.2">
      <c r="A508">
        <v>296</v>
      </c>
      <c r="B508">
        <v>0.34226000000000001</v>
      </c>
      <c r="D508">
        <v>0.82809999999999995</v>
      </c>
      <c r="F508">
        <v>0.93657000000000001</v>
      </c>
      <c r="G508">
        <v>0.34198000000000001</v>
      </c>
      <c r="H508">
        <v>0.77305000000000001</v>
      </c>
      <c r="I508">
        <v>0.44238</v>
      </c>
      <c r="J508">
        <v>0.18040999999999999</v>
      </c>
      <c r="K508">
        <v>66.006950000000003</v>
      </c>
    </row>
    <row r="509" spans="1:11" x14ac:dyDescent="0.2">
      <c r="A509">
        <v>295</v>
      </c>
      <c r="B509">
        <v>0.33624999999999999</v>
      </c>
      <c r="D509">
        <v>0.82147000000000003</v>
      </c>
      <c r="F509">
        <v>0.94216</v>
      </c>
      <c r="G509">
        <v>0.33595999999999998</v>
      </c>
      <c r="H509">
        <v>0.77141000000000004</v>
      </c>
      <c r="I509">
        <v>0.43552000000000002</v>
      </c>
      <c r="J509">
        <v>0.18265000000000001</v>
      </c>
      <c r="K509">
        <v>65.667490000000001</v>
      </c>
    </row>
    <row r="510" spans="1:11" x14ac:dyDescent="0.2">
      <c r="A510">
        <v>294</v>
      </c>
      <c r="B510">
        <v>0.31985000000000002</v>
      </c>
      <c r="D510">
        <v>0.78908</v>
      </c>
      <c r="F510">
        <v>0.94838999999999996</v>
      </c>
      <c r="G510">
        <v>0.31957000000000002</v>
      </c>
      <c r="H510">
        <v>0.74580000000000002</v>
      </c>
      <c r="I510">
        <v>0.42849999999999999</v>
      </c>
      <c r="J510">
        <v>0.18468000000000001</v>
      </c>
      <c r="K510">
        <v>65.360590000000002</v>
      </c>
    </row>
    <row r="511" spans="1:11" x14ac:dyDescent="0.2">
      <c r="A511">
        <v>293</v>
      </c>
      <c r="B511">
        <v>0.31677</v>
      </c>
      <c r="D511">
        <v>0.78837999999999997</v>
      </c>
      <c r="F511">
        <v>0.95523000000000002</v>
      </c>
      <c r="G511">
        <v>0.31647999999999998</v>
      </c>
      <c r="H511">
        <v>0.75049999999999994</v>
      </c>
      <c r="I511">
        <v>0.42170000000000002</v>
      </c>
      <c r="J511">
        <v>0.18628</v>
      </c>
      <c r="K511">
        <v>65.120990000000006</v>
      </c>
    </row>
    <row r="512" spans="1:11" x14ac:dyDescent="0.2">
      <c r="A512">
        <v>292</v>
      </c>
      <c r="B512">
        <v>0.30625999999999998</v>
      </c>
      <c r="D512">
        <v>0.76868000000000003</v>
      </c>
      <c r="F512">
        <v>0.96223000000000003</v>
      </c>
      <c r="G512">
        <v>0.30597999999999997</v>
      </c>
      <c r="H512">
        <v>0.73704999999999998</v>
      </c>
      <c r="I512">
        <v>0.41514000000000001</v>
      </c>
      <c r="J512">
        <v>0.18744</v>
      </c>
      <c r="K512">
        <v>64.947730000000007</v>
      </c>
    </row>
    <row r="513" spans="1:11" x14ac:dyDescent="0.2">
      <c r="A513">
        <v>291</v>
      </c>
      <c r="B513">
        <v>0.29194999999999999</v>
      </c>
      <c r="D513">
        <v>0.73831000000000002</v>
      </c>
      <c r="F513">
        <v>0.96936999999999995</v>
      </c>
      <c r="G513">
        <v>0.29166999999999998</v>
      </c>
      <c r="H513">
        <v>0.71309</v>
      </c>
      <c r="I513">
        <v>0.40903</v>
      </c>
      <c r="J513">
        <v>0.18825</v>
      </c>
      <c r="K513">
        <v>64.826809999999995</v>
      </c>
    </row>
    <row r="514" spans="1:11" x14ac:dyDescent="0.2">
      <c r="A514">
        <v>290</v>
      </c>
      <c r="B514">
        <v>0.28216999999999998</v>
      </c>
      <c r="D514">
        <v>0.71884000000000003</v>
      </c>
      <c r="F514">
        <v>0.97662000000000004</v>
      </c>
      <c r="G514">
        <v>0.28188999999999997</v>
      </c>
      <c r="H514">
        <v>0.69940999999999998</v>
      </c>
      <c r="I514">
        <v>0.40304000000000001</v>
      </c>
      <c r="J514">
        <v>0.18862999999999999</v>
      </c>
      <c r="K514">
        <v>64.768739999999994</v>
      </c>
    </row>
    <row r="515" spans="1:11" x14ac:dyDescent="0.2">
      <c r="A515">
        <v>289</v>
      </c>
      <c r="B515">
        <v>0.27365</v>
      </c>
      <c r="D515">
        <v>0.70204999999999995</v>
      </c>
      <c r="F515">
        <v>0.98373999999999995</v>
      </c>
      <c r="G515">
        <v>0.27337</v>
      </c>
      <c r="H515">
        <v>0.68798999999999999</v>
      </c>
      <c r="I515">
        <v>0.39734999999999998</v>
      </c>
      <c r="J515">
        <v>0.18856999999999999</v>
      </c>
      <c r="K515">
        <v>64.778670000000005</v>
      </c>
    </row>
    <row r="516" spans="1:11" x14ac:dyDescent="0.2">
      <c r="A516">
        <v>288</v>
      </c>
      <c r="B516">
        <v>0.26477000000000001</v>
      </c>
      <c r="D516">
        <v>0.68374000000000001</v>
      </c>
      <c r="F516">
        <v>0.99068000000000001</v>
      </c>
      <c r="G516">
        <v>0.26449</v>
      </c>
      <c r="H516">
        <v>0.67469999999999997</v>
      </c>
      <c r="I516">
        <v>0.39201000000000003</v>
      </c>
      <c r="J516">
        <v>0.18837000000000001</v>
      </c>
      <c r="K516">
        <v>64.808390000000003</v>
      </c>
    </row>
    <row r="517" spans="1:11" x14ac:dyDescent="0.2">
      <c r="A517">
        <v>287</v>
      </c>
      <c r="B517">
        <v>0.25156000000000001</v>
      </c>
      <c r="D517">
        <v>0.65407000000000004</v>
      </c>
      <c r="F517">
        <v>0.99741000000000002</v>
      </c>
      <c r="G517">
        <v>0.25128</v>
      </c>
      <c r="H517">
        <v>0.64968999999999999</v>
      </c>
      <c r="I517">
        <v>0.38675999999999999</v>
      </c>
      <c r="J517">
        <v>0.18781</v>
      </c>
      <c r="K517">
        <v>64.892349999999993</v>
      </c>
    </row>
    <row r="518" spans="1:11" x14ac:dyDescent="0.2">
      <c r="A518">
        <v>286</v>
      </c>
      <c r="B518">
        <v>0.24163000000000001</v>
      </c>
      <c r="D518">
        <v>0.63246999999999998</v>
      </c>
      <c r="F518">
        <v>1.0039</v>
      </c>
      <c r="G518">
        <v>0.24134</v>
      </c>
      <c r="H518">
        <v>0.63224000000000002</v>
      </c>
      <c r="I518">
        <v>0.38173000000000001</v>
      </c>
      <c r="J518">
        <v>0.18725</v>
      </c>
      <c r="K518">
        <v>64.975020000000001</v>
      </c>
    </row>
    <row r="519" spans="1:11" x14ac:dyDescent="0.2">
      <c r="A519">
        <v>285</v>
      </c>
      <c r="B519">
        <v>0.23283999999999999</v>
      </c>
      <c r="D519">
        <v>0.61382000000000003</v>
      </c>
      <c r="F519">
        <v>1.0101</v>
      </c>
      <c r="G519">
        <v>0.23255999999999999</v>
      </c>
      <c r="H519">
        <v>0.61729999999999996</v>
      </c>
      <c r="I519">
        <v>0.37674000000000002</v>
      </c>
      <c r="J519">
        <v>0.18658</v>
      </c>
      <c r="K519">
        <v>65.075280000000006</v>
      </c>
    </row>
    <row r="520" spans="1:11" x14ac:dyDescent="0.2">
      <c r="A520">
        <v>284</v>
      </c>
      <c r="B520">
        <v>0.22316</v>
      </c>
      <c r="D520">
        <v>0.59240000000000004</v>
      </c>
      <c r="F520">
        <v>1.01593</v>
      </c>
      <c r="G520">
        <v>0.22287999999999999</v>
      </c>
      <c r="H520">
        <v>0.59909999999999997</v>
      </c>
      <c r="I520">
        <v>0.37202000000000002</v>
      </c>
      <c r="J520">
        <v>0.18578</v>
      </c>
      <c r="K520">
        <v>65.195660000000004</v>
      </c>
    </row>
    <row r="521" spans="1:11" x14ac:dyDescent="0.2">
      <c r="A521">
        <v>283</v>
      </c>
      <c r="B521">
        <v>0.21789</v>
      </c>
      <c r="D521">
        <v>0.58301000000000003</v>
      </c>
      <c r="F521">
        <v>1.0213000000000001</v>
      </c>
      <c r="G521">
        <v>0.21761</v>
      </c>
      <c r="H521">
        <v>0.59267999999999998</v>
      </c>
      <c r="I521">
        <v>0.36715999999999999</v>
      </c>
      <c r="J521">
        <v>0.18512000000000001</v>
      </c>
      <c r="K521">
        <v>65.294449999999998</v>
      </c>
    </row>
    <row r="522" spans="1:11" x14ac:dyDescent="0.2">
      <c r="A522">
        <v>282</v>
      </c>
      <c r="B522">
        <v>0.20582</v>
      </c>
      <c r="D522">
        <v>0.55533999999999994</v>
      </c>
      <c r="F522">
        <v>1.02634</v>
      </c>
      <c r="G522">
        <v>0.20554</v>
      </c>
      <c r="H522">
        <v>0.56720000000000004</v>
      </c>
      <c r="I522">
        <v>0.36237000000000003</v>
      </c>
      <c r="J522">
        <v>0.18448000000000001</v>
      </c>
      <c r="K522">
        <v>65.390590000000003</v>
      </c>
    </row>
    <row r="523" spans="1:11" x14ac:dyDescent="0.2">
      <c r="A523">
        <v>281</v>
      </c>
      <c r="B523">
        <v>0.19566</v>
      </c>
      <c r="D523">
        <v>0.53234000000000004</v>
      </c>
      <c r="F523">
        <v>1.03101</v>
      </c>
      <c r="G523">
        <v>0.19538</v>
      </c>
      <c r="H523">
        <v>0.54605999999999999</v>
      </c>
      <c r="I523">
        <v>0.35780000000000001</v>
      </c>
      <c r="J523">
        <v>0.18390000000000001</v>
      </c>
      <c r="K523">
        <v>65.478449999999995</v>
      </c>
    </row>
    <row r="524" spans="1:11" x14ac:dyDescent="0.2">
      <c r="A524">
        <v>280</v>
      </c>
      <c r="B524">
        <v>0.18865999999999999</v>
      </c>
      <c r="D524">
        <v>0.51793999999999996</v>
      </c>
      <c r="F524">
        <v>1.0352399999999999</v>
      </c>
      <c r="G524">
        <v>0.18837999999999999</v>
      </c>
      <c r="H524">
        <v>0.53341000000000005</v>
      </c>
      <c r="I524">
        <v>0.35315999999999997</v>
      </c>
      <c r="J524">
        <v>0.18339</v>
      </c>
      <c r="K524">
        <v>65.555850000000007</v>
      </c>
    </row>
    <row r="525" spans="1:11" x14ac:dyDescent="0.2">
      <c r="A525">
        <v>279</v>
      </c>
      <c r="B525">
        <v>0.18246000000000001</v>
      </c>
      <c r="D525">
        <v>0.50522999999999996</v>
      </c>
      <c r="F525">
        <v>1.03833</v>
      </c>
      <c r="G525">
        <v>0.18218000000000001</v>
      </c>
      <c r="H525">
        <v>0.52180000000000004</v>
      </c>
      <c r="I525">
        <v>0.34914000000000001</v>
      </c>
      <c r="J525">
        <v>0.18282000000000001</v>
      </c>
      <c r="K525">
        <v>65.641540000000006</v>
      </c>
    </row>
    <row r="526" spans="1:11" x14ac:dyDescent="0.2">
      <c r="A526">
        <v>278</v>
      </c>
      <c r="B526">
        <v>0.17455999999999999</v>
      </c>
      <c r="D526">
        <v>0.48816999999999999</v>
      </c>
      <c r="F526">
        <v>1.0402400000000001</v>
      </c>
      <c r="G526">
        <v>0.17427999999999999</v>
      </c>
      <c r="H526">
        <v>0.50500999999999996</v>
      </c>
      <c r="I526">
        <v>0.34510000000000002</v>
      </c>
      <c r="J526">
        <v>0.1825</v>
      </c>
      <c r="K526">
        <v>65.690439999999995</v>
      </c>
    </row>
    <row r="527" spans="1:11" x14ac:dyDescent="0.2">
      <c r="A527">
        <v>277</v>
      </c>
      <c r="B527">
        <v>0.16489999999999999</v>
      </c>
      <c r="D527">
        <v>0.46549000000000001</v>
      </c>
      <c r="F527">
        <v>1.0410200000000001</v>
      </c>
      <c r="G527">
        <v>0.16461999999999999</v>
      </c>
      <c r="H527">
        <v>0.48177999999999999</v>
      </c>
      <c r="I527">
        <v>0.34168999999999999</v>
      </c>
      <c r="J527">
        <v>0.18215000000000001</v>
      </c>
      <c r="K527">
        <v>65.743610000000004</v>
      </c>
    </row>
    <row r="528" spans="1:11" x14ac:dyDescent="0.2">
      <c r="A528">
        <v>276</v>
      </c>
      <c r="B528">
        <v>0.15937999999999999</v>
      </c>
      <c r="D528">
        <v>0.45452999999999999</v>
      </c>
      <c r="F528">
        <v>1.0406500000000001</v>
      </c>
      <c r="G528">
        <v>0.15909999999999999</v>
      </c>
      <c r="H528">
        <v>0.47020000000000001</v>
      </c>
      <c r="I528">
        <v>0.33837</v>
      </c>
      <c r="J528">
        <v>0.18190999999999999</v>
      </c>
      <c r="K528">
        <v>65.778769999999994</v>
      </c>
    </row>
    <row r="529" spans="1:11" x14ac:dyDescent="0.2">
      <c r="A529">
        <v>275</v>
      </c>
      <c r="B529">
        <v>0.15282999999999999</v>
      </c>
      <c r="D529">
        <v>0.44013000000000002</v>
      </c>
      <c r="F529">
        <v>1.03921</v>
      </c>
      <c r="G529">
        <v>0.15254999999999999</v>
      </c>
      <c r="H529">
        <v>0.45458999999999999</v>
      </c>
      <c r="I529">
        <v>0.33557999999999999</v>
      </c>
      <c r="J529">
        <v>0.18168000000000001</v>
      </c>
      <c r="K529">
        <v>65.813990000000004</v>
      </c>
    </row>
    <row r="530" spans="1:11" x14ac:dyDescent="0.2">
      <c r="A530">
        <v>274</v>
      </c>
      <c r="B530">
        <v>0.14766000000000001</v>
      </c>
      <c r="D530">
        <v>0.42970000000000003</v>
      </c>
      <c r="F530">
        <v>1.03729</v>
      </c>
      <c r="G530">
        <v>0.14738000000000001</v>
      </c>
      <c r="H530">
        <v>0.44292999999999999</v>
      </c>
      <c r="I530">
        <v>0.33274999999999999</v>
      </c>
      <c r="J530">
        <v>0.18157000000000001</v>
      </c>
      <c r="K530">
        <v>65.831649999999996</v>
      </c>
    </row>
    <row r="531" spans="1:11" x14ac:dyDescent="0.2">
      <c r="A531">
        <v>273</v>
      </c>
      <c r="B531">
        <v>0.14394000000000001</v>
      </c>
      <c r="D531">
        <v>0.42313000000000001</v>
      </c>
      <c r="F531">
        <v>1.0341</v>
      </c>
      <c r="G531">
        <v>0.14365</v>
      </c>
      <c r="H531">
        <v>0.43476999999999999</v>
      </c>
      <c r="I531">
        <v>0.33040999999999998</v>
      </c>
      <c r="J531">
        <v>0.18149999999999999</v>
      </c>
      <c r="K531">
        <v>65.841899999999995</v>
      </c>
    </row>
    <row r="532" spans="1:11" x14ac:dyDescent="0.2">
      <c r="A532">
        <v>272</v>
      </c>
      <c r="B532">
        <v>0.13538</v>
      </c>
      <c r="D532">
        <v>0.40194999999999997</v>
      </c>
      <c r="F532">
        <v>1.0302800000000001</v>
      </c>
      <c r="G532">
        <v>0.1351</v>
      </c>
      <c r="H532">
        <v>0.41134999999999999</v>
      </c>
      <c r="I532">
        <v>0.32843</v>
      </c>
      <c r="J532">
        <v>0.18149999999999999</v>
      </c>
      <c r="K532">
        <v>65.842259999999996</v>
      </c>
    </row>
    <row r="533" spans="1:11" x14ac:dyDescent="0.2">
      <c r="A533">
        <v>271</v>
      </c>
      <c r="B533">
        <v>0.13225000000000001</v>
      </c>
      <c r="D533">
        <v>0.39529999999999998</v>
      </c>
      <c r="F533">
        <v>1.02583</v>
      </c>
      <c r="G533">
        <v>0.13197</v>
      </c>
      <c r="H533">
        <v>0.40275</v>
      </c>
      <c r="I533">
        <v>0.32766000000000001</v>
      </c>
      <c r="J533">
        <v>0.17993000000000001</v>
      </c>
      <c r="K533">
        <v>66.079530000000005</v>
      </c>
    </row>
    <row r="534" spans="1:11" x14ac:dyDescent="0.2">
      <c r="A534">
        <v>270</v>
      </c>
      <c r="B534">
        <v>0.12861</v>
      </c>
      <c r="D534">
        <v>0.38773000000000002</v>
      </c>
      <c r="F534">
        <v>1.02071</v>
      </c>
      <c r="G534">
        <v>0.12833</v>
      </c>
      <c r="H534">
        <v>0.39301000000000003</v>
      </c>
      <c r="I534">
        <v>0.32651999999999998</v>
      </c>
      <c r="J534">
        <v>0.17976</v>
      </c>
      <c r="K534">
        <v>66.105900000000005</v>
      </c>
    </row>
    <row r="535" spans="1:11" x14ac:dyDescent="0.2">
      <c r="A535">
        <v>269</v>
      </c>
      <c r="B535">
        <v>0.12565999999999999</v>
      </c>
      <c r="D535">
        <v>0.38256000000000001</v>
      </c>
      <c r="F535">
        <v>1.0141500000000001</v>
      </c>
      <c r="G535">
        <v>0.12537999999999999</v>
      </c>
      <c r="H535">
        <v>0.38524999999999998</v>
      </c>
      <c r="I535">
        <v>0.32546000000000003</v>
      </c>
      <c r="J535">
        <v>0.17960999999999999</v>
      </c>
      <c r="K535">
        <v>66.129249999999999</v>
      </c>
    </row>
    <row r="536" spans="1:11" x14ac:dyDescent="0.2">
      <c r="A536">
        <v>268</v>
      </c>
      <c r="B536">
        <v>0.12146999999999999</v>
      </c>
      <c r="D536">
        <v>0.37303999999999998</v>
      </c>
      <c r="F536">
        <v>1.00623</v>
      </c>
      <c r="G536">
        <v>0.12119000000000001</v>
      </c>
      <c r="H536">
        <v>0.37265999999999999</v>
      </c>
      <c r="I536">
        <v>0.32521</v>
      </c>
      <c r="J536">
        <v>0.17942</v>
      </c>
      <c r="K536">
        <v>66.157709999999994</v>
      </c>
    </row>
    <row r="537" spans="1:11" x14ac:dyDescent="0.2">
      <c r="A537">
        <v>267</v>
      </c>
      <c r="B537">
        <v>0.11638</v>
      </c>
      <c r="D537">
        <v>0.36092999999999997</v>
      </c>
      <c r="F537">
        <v>0.99641000000000002</v>
      </c>
      <c r="G537">
        <v>0.11609999999999999</v>
      </c>
      <c r="H537">
        <v>0.35694999999999999</v>
      </c>
      <c r="I537">
        <v>0.32525999999999999</v>
      </c>
      <c r="J537">
        <v>0.17954000000000001</v>
      </c>
      <c r="K537">
        <v>66.139189999999999</v>
      </c>
    </row>
    <row r="538" spans="1:11" x14ac:dyDescent="0.2">
      <c r="A538">
        <v>266</v>
      </c>
      <c r="B538">
        <v>0.11373</v>
      </c>
      <c r="D538">
        <v>0.35575000000000001</v>
      </c>
      <c r="F538">
        <v>0.98560999999999999</v>
      </c>
      <c r="G538">
        <v>0.11345</v>
      </c>
      <c r="H538">
        <v>0.34798000000000001</v>
      </c>
      <c r="I538">
        <v>0.32604</v>
      </c>
      <c r="J538">
        <v>0.17943000000000001</v>
      </c>
      <c r="K538">
        <v>66.155889999999999</v>
      </c>
    </row>
    <row r="539" spans="1:11" x14ac:dyDescent="0.2">
      <c r="A539">
        <v>265</v>
      </c>
      <c r="B539">
        <v>0.10975</v>
      </c>
      <c r="D539">
        <v>0.34658</v>
      </c>
      <c r="F539">
        <v>0.97387000000000001</v>
      </c>
      <c r="G539">
        <v>0.10946</v>
      </c>
      <c r="H539">
        <v>0.33489999999999998</v>
      </c>
      <c r="I539">
        <v>0.32685999999999998</v>
      </c>
      <c r="J539">
        <v>0.17946000000000001</v>
      </c>
      <c r="K539">
        <v>66.151690000000002</v>
      </c>
    </row>
    <row r="540" spans="1:11" x14ac:dyDescent="0.2">
      <c r="A540">
        <v>264</v>
      </c>
      <c r="B540">
        <v>0.10797</v>
      </c>
      <c r="D540">
        <v>0.34405000000000002</v>
      </c>
      <c r="F540">
        <v>0.96136999999999995</v>
      </c>
      <c r="G540">
        <v>0.10768999999999999</v>
      </c>
      <c r="H540">
        <v>0.32817000000000002</v>
      </c>
      <c r="I540">
        <v>0.32813999999999999</v>
      </c>
      <c r="J540">
        <v>0.17952000000000001</v>
      </c>
      <c r="K540">
        <v>66.142849999999996</v>
      </c>
    </row>
    <row r="541" spans="1:11" x14ac:dyDescent="0.2">
      <c r="A541">
        <v>263</v>
      </c>
      <c r="B541">
        <v>0.1017</v>
      </c>
      <c r="D541">
        <v>0.32735999999999998</v>
      </c>
      <c r="F541">
        <v>0.94811999999999996</v>
      </c>
      <c r="G541">
        <v>0.10142</v>
      </c>
      <c r="H541">
        <v>0.30781999999999998</v>
      </c>
      <c r="I541">
        <v>0.32948</v>
      </c>
      <c r="J541">
        <v>0.17959</v>
      </c>
      <c r="K541">
        <v>66.131730000000005</v>
      </c>
    </row>
    <row r="542" spans="1:11" x14ac:dyDescent="0.2">
      <c r="A542">
        <v>262</v>
      </c>
      <c r="B542">
        <v>9.9510000000000001E-2</v>
      </c>
      <c r="D542">
        <v>0.32324000000000003</v>
      </c>
      <c r="F542">
        <v>0.93501999999999996</v>
      </c>
      <c r="G542">
        <v>9.9229999999999999E-2</v>
      </c>
      <c r="H542">
        <v>0.29971999999999999</v>
      </c>
      <c r="I542">
        <v>0.33109</v>
      </c>
      <c r="J542">
        <v>0.17960000000000001</v>
      </c>
      <c r="K542">
        <v>66.130409999999998</v>
      </c>
    </row>
    <row r="543" spans="1:11" x14ac:dyDescent="0.2">
      <c r="A543">
        <v>261</v>
      </c>
      <c r="B543">
        <v>9.4979999999999995E-2</v>
      </c>
      <c r="D543">
        <v>0.31176999999999999</v>
      </c>
      <c r="F543">
        <v>0.92196</v>
      </c>
      <c r="G543">
        <v>9.4689999999999996E-2</v>
      </c>
      <c r="H543">
        <v>0.28494999999999998</v>
      </c>
      <c r="I543">
        <v>0.33232</v>
      </c>
      <c r="J543">
        <v>0.17988000000000001</v>
      </c>
      <c r="K543">
        <v>66.086950000000002</v>
      </c>
    </row>
    <row r="544" spans="1:11" x14ac:dyDescent="0.2">
      <c r="A544">
        <v>260</v>
      </c>
      <c r="B544">
        <v>9.2069999999999999E-2</v>
      </c>
      <c r="D544">
        <v>0.30525999999999998</v>
      </c>
      <c r="F544">
        <v>0.90900000000000003</v>
      </c>
      <c r="G544">
        <v>9.1789999999999997E-2</v>
      </c>
      <c r="H544">
        <v>0.27504000000000001</v>
      </c>
      <c r="I544">
        <v>0.33373999999999998</v>
      </c>
      <c r="J544">
        <v>0.18007999999999999</v>
      </c>
      <c r="K544">
        <v>66.056460000000001</v>
      </c>
    </row>
    <row r="545" spans="1:11" x14ac:dyDescent="0.2">
      <c r="A545">
        <v>259</v>
      </c>
      <c r="B545">
        <v>8.9099999999999999E-2</v>
      </c>
      <c r="D545">
        <v>0.29870999999999998</v>
      </c>
      <c r="F545">
        <v>0.89602000000000004</v>
      </c>
      <c r="G545">
        <v>8.8819999999999996E-2</v>
      </c>
      <c r="H545">
        <v>0.26523999999999998</v>
      </c>
      <c r="I545">
        <v>0.33488000000000001</v>
      </c>
      <c r="J545">
        <v>0.18199000000000001</v>
      </c>
      <c r="K545">
        <v>65.768000000000001</v>
      </c>
    </row>
    <row r="546" spans="1:11" x14ac:dyDescent="0.2">
      <c r="A546">
        <v>258</v>
      </c>
      <c r="B546">
        <v>8.3559999999999995E-2</v>
      </c>
      <c r="D546">
        <v>0.28333999999999998</v>
      </c>
      <c r="F546">
        <v>0.88305999999999996</v>
      </c>
      <c r="G546">
        <v>8.3280000000000007E-2</v>
      </c>
      <c r="H546">
        <v>0.24782999999999999</v>
      </c>
      <c r="I546">
        <v>0.33601999999999999</v>
      </c>
      <c r="J546">
        <v>0.18260999999999999</v>
      </c>
      <c r="K546">
        <v>65.673590000000004</v>
      </c>
    </row>
    <row r="547" spans="1:11" x14ac:dyDescent="0.2">
      <c r="A547">
        <v>257</v>
      </c>
      <c r="B547">
        <v>7.9619999999999996E-2</v>
      </c>
      <c r="D547">
        <v>0.27322999999999997</v>
      </c>
      <c r="F547">
        <v>0.87002000000000002</v>
      </c>
      <c r="G547">
        <v>7.9339999999999994E-2</v>
      </c>
      <c r="H547">
        <v>0.23537</v>
      </c>
      <c r="I547">
        <v>0.33707999999999999</v>
      </c>
      <c r="J547">
        <v>0.18326000000000001</v>
      </c>
      <c r="K547">
        <v>65.575400000000002</v>
      </c>
    </row>
    <row r="548" spans="1:11" x14ac:dyDescent="0.2">
      <c r="A548">
        <v>256</v>
      </c>
      <c r="B548">
        <v>7.5450000000000003E-2</v>
      </c>
      <c r="D548">
        <v>0.26222000000000001</v>
      </c>
      <c r="F548">
        <v>0.8569</v>
      </c>
      <c r="G548">
        <v>7.5170000000000001E-2</v>
      </c>
      <c r="H548">
        <v>0.22237999999999999</v>
      </c>
      <c r="I548">
        <v>0.33803</v>
      </c>
      <c r="J548">
        <v>0.18378</v>
      </c>
      <c r="K548">
        <v>65.49718</v>
      </c>
    </row>
    <row r="549" spans="1:11" x14ac:dyDescent="0.2">
      <c r="A549">
        <v>255</v>
      </c>
      <c r="B549">
        <v>7.2800000000000004E-2</v>
      </c>
      <c r="D549">
        <v>0.25607999999999997</v>
      </c>
      <c r="F549">
        <v>0.84372999999999998</v>
      </c>
      <c r="G549">
        <v>7.2520000000000001E-2</v>
      </c>
      <c r="H549">
        <v>0.21379000000000001</v>
      </c>
      <c r="I549">
        <v>0.33921000000000001</v>
      </c>
      <c r="J549">
        <v>0.18447</v>
      </c>
      <c r="K549">
        <v>65.393339999999995</v>
      </c>
    </row>
    <row r="550" spans="1:11" x14ac:dyDescent="0.2">
      <c r="A550">
        <v>254</v>
      </c>
      <c r="B550">
        <v>6.8279999999999993E-2</v>
      </c>
      <c r="D550">
        <v>0.24351999999999999</v>
      </c>
      <c r="F550">
        <v>0.83053999999999994</v>
      </c>
      <c r="G550">
        <v>6.7989999999999995E-2</v>
      </c>
      <c r="H550">
        <v>0.20000999999999999</v>
      </c>
      <c r="I550">
        <v>0.33994999999999997</v>
      </c>
      <c r="J550">
        <v>0.18536</v>
      </c>
      <c r="K550">
        <v>65.259330000000006</v>
      </c>
    </row>
    <row r="551" spans="1:11" x14ac:dyDescent="0.2">
      <c r="A551">
        <v>253</v>
      </c>
      <c r="B551">
        <v>6.4710000000000004E-2</v>
      </c>
      <c r="D551">
        <v>0.23380999999999999</v>
      </c>
      <c r="F551">
        <v>0.81738</v>
      </c>
      <c r="G551">
        <v>6.4430000000000001E-2</v>
      </c>
      <c r="H551">
        <v>0.18890999999999999</v>
      </c>
      <c r="I551">
        <v>0.34104000000000001</v>
      </c>
      <c r="J551">
        <v>0.18615999999999999</v>
      </c>
      <c r="K551">
        <v>65.139349999999993</v>
      </c>
    </row>
    <row r="552" spans="1:11" x14ac:dyDescent="0.2">
      <c r="A552">
        <v>252</v>
      </c>
      <c r="B552">
        <v>6.0909999999999999E-2</v>
      </c>
      <c r="D552">
        <v>0.22333</v>
      </c>
      <c r="F552">
        <v>0.80428999999999995</v>
      </c>
      <c r="G552">
        <v>6.0630000000000003E-2</v>
      </c>
      <c r="H552">
        <v>0.17746000000000001</v>
      </c>
      <c r="I552">
        <v>0.34162999999999999</v>
      </c>
      <c r="J552">
        <v>0.18715999999999999</v>
      </c>
      <c r="K552">
        <v>64.988960000000006</v>
      </c>
    </row>
    <row r="553" spans="1:11" x14ac:dyDescent="0.2">
      <c r="A553">
        <v>251</v>
      </c>
      <c r="B553">
        <v>5.774E-2</v>
      </c>
      <c r="D553">
        <v>0.21479999999999999</v>
      </c>
      <c r="F553">
        <v>0.79134000000000004</v>
      </c>
      <c r="G553">
        <v>5.7459999999999997E-2</v>
      </c>
      <c r="H553">
        <v>0.16785</v>
      </c>
      <c r="I553">
        <v>0.34231</v>
      </c>
      <c r="J553">
        <v>0.18831999999999999</v>
      </c>
      <c r="K553">
        <v>64.815880000000007</v>
      </c>
    </row>
    <row r="554" spans="1:11" x14ac:dyDescent="0.2">
      <c r="A554">
        <v>250</v>
      </c>
      <c r="B554">
        <v>5.5010000000000003E-2</v>
      </c>
      <c r="D554">
        <v>0.20777000000000001</v>
      </c>
      <c r="F554">
        <v>0.77856999999999998</v>
      </c>
      <c r="G554">
        <v>5.4730000000000001E-2</v>
      </c>
      <c r="H554">
        <v>0.15967000000000001</v>
      </c>
      <c r="I554">
        <v>0.34276000000000001</v>
      </c>
      <c r="J554">
        <v>0.18929000000000001</v>
      </c>
      <c r="K554">
        <v>64.671180000000007</v>
      </c>
    </row>
    <row r="555" spans="1:11" x14ac:dyDescent="0.2">
      <c r="A555">
        <v>249</v>
      </c>
      <c r="B555">
        <v>5.1720000000000002E-2</v>
      </c>
      <c r="D555">
        <v>0.19825999999999999</v>
      </c>
      <c r="F555">
        <v>0.76661000000000001</v>
      </c>
      <c r="G555">
        <v>5.144E-2</v>
      </c>
      <c r="H555">
        <v>0.14993000000000001</v>
      </c>
      <c r="I555">
        <v>0.34308</v>
      </c>
      <c r="J555">
        <v>0.19028</v>
      </c>
      <c r="K555">
        <v>64.524429999999995</v>
      </c>
    </row>
    <row r="556" spans="1:11" x14ac:dyDescent="0.2">
      <c r="A556">
        <v>248</v>
      </c>
      <c r="B556">
        <v>4.7980000000000002E-2</v>
      </c>
      <c r="D556">
        <v>0.18678</v>
      </c>
      <c r="F556">
        <v>0.75531999999999999</v>
      </c>
      <c r="G556">
        <v>4.7699999999999999E-2</v>
      </c>
      <c r="H556">
        <v>0.13904</v>
      </c>
      <c r="I556">
        <v>0.34301999999999999</v>
      </c>
      <c r="J556">
        <v>0.19117999999999999</v>
      </c>
      <c r="K556">
        <v>64.390180000000001</v>
      </c>
    </row>
    <row r="557" spans="1:11" x14ac:dyDescent="0.2">
      <c r="A557">
        <v>247</v>
      </c>
      <c r="B557">
        <v>4.5949999999999998E-2</v>
      </c>
      <c r="D557">
        <v>0.18154000000000001</v>
      </c>
      <c r="F557">
        <v>0.74480999999999997</v>
      </c>
      <c r="G557">
        <v>4.5670000000000002E-2</v>
      </c>
      <c r="H557">
        <v>0.13321</v>
      </c>
      <c r="I557">
        <v>0.34282000000000001</v>
      </c>
      <c r="J557">
        <v>0.19208</v>
      </c>
      <c r="K557">
        <v>64.256280000000004</v>
      </c>
    </row>
    <row r="558" spans="1:11" x14ac:dyDescent="0.2">
      <c r="A558">
        <v>246</v>
      </c>
      <c r="B558">
        <v>4.3020000000000003E-2</v>
      </c>
      <c r="D558">
        <v>0.17258999999999999</v>
      </c>
      <c r="F558">
        <v>0.73499999999999999</v>
      </c>
      <c r="G558">
        <v>4.274E-2</v>
      </c>
      <c r="H558">
        <v>0.12486999999999999</v>
      </c>
      <c r="I558">
        <v>0.34226000000000001</v>
      </c>
      <c r="J558">
        <v>0.19270999999999999</v>
      </c>
      <c r="K558">
        <v>64.163740000000004</v>
      </c>
    </row>
    <row r="559" spans="1:11" x14ac:dyDescent="0.2">
      <c r="A559">
        <v>245</v>
      </c>
      <c r="B559">
        <v>4.0629999999999999E-2</v>
      </c>
      <c r="D559">
        <v>0.16525999999999999</v>
      </c>
      <c r="F559">
        <v>0.72594999999999998</v>
      </c>
      <c r="G559">
        <v>4.0349999999999997E-2</v>
      </c>
      <c r="H559">
        <v>0.11801</v>
      </c>
      <c r="I559">
        <v>0.34187000000000001</v>
      </c>
      <c r="J559">
        <v>0.19297</v>
      </c>
      <c r="K559">
        <v>64.125330000000005</v>
      </c>
    </row>
    <row r="560" spans="1:11" x14ac:dyDescent="0.2">
      <c r="A560">
        <v>244</v>
      </c>
      <c r="B560">
        <v>3.8670000000000003E-2</v>
      </c>
      <c r="D560">
        <v>0.15956999999999999</v>
      </c>
      <c r="F560">
        <v>0.71762000000000004</v>
      </c>
      <c r="G560">
        <v>3.8390000000000001E-2</v>
      </c>
      <c r="H560">
        <v>0.11258</v>
      </c>
      <c r="I560">
        <v>0.34104000000000001</v>
      </c>
      <c r="J560">
        <v>0.19309000000000001</v>
      </c>
      <c r="K560">
        <v>64.108170000000001</v>
      </c>
    </row>
    <row r="561" spans="1:11" x14ac:dyDescent="0.2">
      <c r="A561">
        <v>243</v>
      </c>
      <c r="B561">
        <v>3.5920000000000001E-2</v>
      </c>
      <c r="D561">
        <v>0.15015000000000001</v>
      </c>
      <c r="F561">
        <v>0.71013000000000004</v>
      </c>
      <c r="G561">
        <v>3.5639999999999998E-2</v>
      </c>
      <c r="H561">
        <v>0.10471999999999999</v>
      </c>
      <c r="I561">
        <v>0.34032000000000001</v>
      </c>
      <c r="J561">
        <v>0.19291</v>
      </c>
      <c r="K561">
        <v>64.133799999999994</v>
      </c>
    </row>
    <row r="562" spans="1:11" x14ac:dyDescent="0.2">
      <c r="A562">
        <v>242</v>
      </c>
      <c r="B562">
        <v>3.381E-2</v>
      </c>
      <c r="D562">
        <v>0.14327000000000001</v>
      </c>
      <c r="F562">
        <v>0.70289000000000001</v>
      </c>
      <c r="G562">
        <v>3.3529999999999997E-2</v>
      </c>
      <c r="H562">
        <v>9.8809999999999995E-2</v>
      </c>
      <c r="I562">
        <v>0.33935999999999999</v>
      </c>
      <c r="J562">
        <v>0.19252</v>
      </c>
      <c r="K562">
        <v>64.191199999999995</v>
      </c>
    </row>
    <row r="563" spans="1:11" x14ac:dyDescent="0.2">
      <c r="A563">
        <v>241</v>
      </c>
      <c r="B563">
        <v>3.2050000000000002E-2</v>
      </c>
      <c r="D563">
        <v>0.13744999999999999</v>
      </c>
      <c r="F563">
        <v>0.69615000000000005</v>
      </c>
      <c r="G563">
        <v>3.177E-2</v>
      </c>
      <c r="H563">
        <v>9.3810000000000004E-2</v>
      </c>
      <c r="I563">
        <v>0.3387</v>
      </c>
      <c r="J563">
        <v>0.19198000000000001</v>
      </c>
      <c r="K563">
        <v>64.271339999999995</v>
      </c>
    </row>
    <row r="564" spans="1:11" x14ac:dyDescent="0.2">
      <c r="A564">
        <v>240</v>
      </c>
      <c r="B564">
        <v>3.0769999999999999E-2</v>
      </c>
      <c r="D564">
        <v>0.13361999999999999</v>
      </c>
      <c r="F564">
        <v>0.68977999999999995</v>
      </c>
      <c r="G564">
        <v>3.049E-2</v>
      </c>
      <c r="H564">
        <v>9.0310000000000001E-2</v>
      </c>
      <c r="I564">
        <v>0.33764</v>
      </c>
      <c r="J564">
        <v>0.19136</v>
      </c>
      <c r="K564">
        <v>64.363439999999997</v>
      </c>
    </row>
    <row r="565" spans="1:11" x14ac:dyDescent="0.2">
      <c r="A565">
        <v>239</v>
      </c>
      <c r="B565">
        <v>2.7969999999999998E-2</v>
      </c>
      <c r="D565">
        <v>0.12289</v>
      </c>
      <c r="F565">
        <v>0.68435999999999997</v>
      </c>
      <c r="G565">
        <v>2.7689999999999999E-2</v>
      </c>
      <c r="H565">
        <v>8.226E-2</v>
      </c>
      <c r="I565">
        <v>0.33662999999999998</v>
      </c>
      <c r="J565">
        <v>0.19078999999999999</v>
      </c>
      <c r="K565">
        <v>64.448409999999996</v>
      </c>
    </row>
    <row r="566" spans="1:11" x14ac:dyDescent="0.2">
      <c r="A566">
        <v>238</v>
      </c>
      <c r="B566">
        <v>2.6290000000000001E-2</v>
      </c>
      <c r="D566">
        <v>0.11692</v>
      </c>
      <c r="F566">
        <v>0.67981999999999998</v>
      </c>
      <c r="G566">
        <v>2.6009999999999998E-2</v>
      </c>
      <c r="H566">
        <v>7.7649999999999997E-2</v>
      </c>
      <c r="I566">
        <v>0.33493000000000001</v>
      </c>
      <c r="J566">
        <v>0.19012000000000001</v>
      </c>
      <c r="K566">
        <v>64.547539999999998</v>
      </c>
    </row>
    <row r="567" spans="1:11" x14ac:dyDescent="0.2">
      <c r="A567">
        <v>237</v>
      </c>
      <c r="B567">
        <v>2.4539999999999999E-2</v>
      </c>
      <c r="D567">
        <v>0.11036</v>
      </c>
      <c r="F567">
        <v>0.67618</v>
      </c>
      <c r="G567">
        <v>2.426E-2</v>
      </c>
      <c r="H567">
        <v>7.2800000000000004E-2</v>
      </c>
      <c r="I567">
        <v>0.33317999999999998</v>
      </c>
      <c r="J567">
        <v>0.18955</v>
      </c>
      <c r="K567">
        <v>64.63288</v>
      </c>
    </row>
    <row r="568" spans="1:11" x14ac:dyDescent="0.2">
      <c r="A568">
        <v>236</v>
      </c>
      <c r="B568">
        <v>2.2589999999999999E-2</v>
      </c>
      <c r="D568">
        <v>0.10281</v>
      </c>
      <c r="F568">
        <v>0.67330000000000001</v>
      </c>
      <c r="G568">
        <v>2.231E-2</v>
      </c>
      <c r="H568">
        <v>6.7409999999999998E-2</v>
      </c>
      <c r="I568">
        <v>0.33090000000000003</v>
      </c>
      <c r="J568">
        <v>0.18890000000000001</v>
      </c>
      <c r="K568">
        <v>64.729849999999999</v>
      </c>
    </row>
    <row r="569" spans="1:11" x14ac:dyDescent="0.2">
      <c r="A569">
        <v>235</v>
      </c>
      <c r="B569">
        <v>2.095E-2</v>
      </c>
      <c r="D569">
        <v>9.6430000000000002E-2</v>
      </c>
      <c r="F569">
        <v>0.67125000000000001</v>
      </c>
      <c r="G569">
        <v>2.0670000000000001E-2</v>
      </c>
      <c r="H569">
        <v>6.2920000000000004E-2</v>
      </c>
      <c r="I569">
        <v>0.32851000000000002</v>
      </c>
      <c r="J569">
        <v>0.1883</v>
      </c>
      <c r="K569">
        <v>64.818380000000005</v>
      </c>
    </row>
    <row r="570" spans="1:11" x14ac:dyDescent="0.2">
      <c r="A570">
        <v>234</v>
      </c>
      <c r="B570">
        <v>1.9120000000000002E-2</v>
      </c>
      <c r="D570">
        <v>8.9050000000000004E-2</v>
      </c>
      <c r="F570">
        <v>0.66986999999999997</v>
      </c>
      <c r="G570">
        <v>1.8839999999999999E-2</v>
      </c>
      <c r="H570">
        <v>5.7849999999999999E-2</v>
      </c>
      <c r="I570">
        <v>0.32562999999999998</v>
      </c>
      <c r="J570">
        <v>0.18794</v>
      </c>
      <c r="K570">
        <v>64.872190000000003</v>
      </c>
    </row>
    <row r="571" spans="1:11" x14ac:dyDescent="0.2">
      <c r="A571">
        <v>233</v>
      </c>
      <c r="B571">
        <v>1.7129999999999999E-2</v>
      </c>
      <c r="D571">
        <v>8.1220000000000001E-2</v>
      </c>
      <c r="F571">
        <v>0.66922999999999999</v>
      </c>
      <c r="G571">
        <v>1.685E-2</v>
      </c>
      <c r="H571">
        <v>5.2560000000000003E-2</v>
      </c>
      <c r="I571">
        <v>0.32067000000000001</v>
      </c>
      <c r="J571">
        <v>0.19003999999999999</v>
      </c>
      <c r="K571">
        <v>64.559250000000006</v>
      </c>
    </row>
    <row r="572" spans="1:11" x14ac:dyDescent="0.2">
      <c r="A572">
        <v>232</v>
      </c>
      <c r="B572">
        <v>1.5389999999999999E-2</v>
      </c>
      <c r="D572">
        <v>7.3959999999999998E-2</v>
      </c>
      <c r="F572">
        <v>0.66873000000000005</v>
      </c>
      <c r="G572">
        <v>1.511E-2</v>
      </c>
      <c r="H572">
        <v>4.7660000000000001E-2</v>
      </c>
      <c r="I572">
        <v>0.31703999999999999</v>
      </c>
      <c r="J572">
        <v>0.19026000000000001</v>
      </c>
      <c r="K572">
        <v>64.526610000000005</v>
      </c>
    </row>
    <row r="573" spans="1:11" x14ac:dyDescent="0.2">
      <c r="A573">
        <v>231</v>
      </c>
      <c r="B573">
        <v>1.4160000000000001E-2</v>
      </c>
      <c r="D573">
        <v>6.8949999999999997E-2</v>
      </c>
      <c r="F573">
        <v>0.66847000000000001</v>
      </c>
      <c r="G573">
        <v>1.388E-2</v>
      </c>
      <c r="H573">
        <v>4.4290000000000003E-2</v>
      </c>
      <c r="I573">
        <v>0.31345000000000001</v>
      </c>
      <c r="J573">
        <v>0.1905</v>
      </c>
      <c r="K573">
        <v>64.490430000000003</v>
      </c>
    </row>
    <row r="574" spans="1:11" x14ac:dyDescent="0.2">
      <c r="A574">
        <v>230</v>
      </c>
      <c r="B574">
        <v>1.2670000000000001E-2</v>
      </c>
      <c r="D574">
        <v>6.2560000000000004E-2</v>
      </c>
      <c r="F574">
        <v>0.66832000000000003</v>
      </c>
      <c r="G574">
        <v>1.239E-2</v>
      </c>
      <c r="H574">
        <v>4.0009999999999997E-2</v>
      </c>
      <c r="I574">
        <v>0.30970999999999999</v>
      </c>
      <c r="J574">
        <v>0.19075</v>
      </c>
      <c r="K574">
        <v>64.453919999999997</v>
      </c>
    </row>
    <row r="575" spans="1:11" x14ac:dyDescent="0.2">
      <c r="A575">
        <v>229</v>
      </c>
      <c r="B575">
        <v>1.098E-2</v>
      </c>
      <c r="D575">
        <v>5.5E-2</v>
      </c>
      <c r="F575">
        <v>0.66856000000000004</v>
      </c>
      <c r="G575">
        <v>1.069E-2</v>
      </c>
      <c r="H575">
        <v>3.4970000000000001E-2</v>
      </c>
      <c r="I575">
        <v>0.30582999999999999</v>
      </c>
      <c r="J575">
        <v>0.18867999999999999</v>
      </c>
      <c r="K575">
        <v>64.762339999999995</v>
      </c>
    </row>
    <row r="576" spans="1:11" x14ac:dyDescent="0.2">
      <c r="A576">
        <v>228</v>
      </c>
      <c r="B576">
        <v>1.0019999999999999E-2</v>
      </c>
      <c r="D576">
        <v>5.092E-2</v>
      </c>
      <c r="F576">
        <v>0.66893000000000002</v>
      </c>
      <c r="G576">
        <v>9.7300000000000008E-3</v>
      </c>
      <c r="H576">
        <v>3.2259999999999997E-2</v>
      </c>
      <c r="I576">
        <v>0.30176999999999998</v>
      </c>
      <c r="J576">
        <v>0.18895999999999999</v>
      </c>
      <c r="K576">
        <v>64.719769999999997</v>
      </c>
    </row>
    <row r="577" spans="1:11" x14ac:dyDescent="0.2">
      <c r="A577">
        <v>227</v>
      </c>
      <c r="B577">
        <v>8.7799999999999996E-3</v>
      </c>
      <c r="D577">
        <v>4.5420000000000002E-2</v>
      </c>
      <c r="F577">
        <v>0.66939000000000004</v>
      </c>
      <c r="G577">
        <v>8.5000000000000006E-3</v>
      </c>
      <c r="H577">
        <v>2.86E-2</v>
      </c>
      <c r="I577">
        <v>0.29731000000000002</v>
      </c>
      <c r="J577">
        <v>0.18978</v>
      </c>
      <c r="K577">
        <v>64.598209999999995</v>
      </c>
    </row>
    <row r="578" spans="1:11" x14ac:dyDescent="0.2">
      <c r="A578">
        <v>226</v>
      </c>
      <c r="B578">
        <v>7.9000000000000008E-3</v>
      </c>
      <c r="D578">
        <v>4.1489999999999999E-2</v>
      </c>
      <c r="F578">
        <v>0.66991000000000001</v>
      </c>
      <c r="G578">
        <v>7.62E-3</v>
      </c>
      <c r="H578">
        <v>2.5989999999999999E-2</v>
      </c>
      <c r="I578">
        <v>0.29330000000000001</v>
      </c>
      <c r="J578">
        <v>0.18991</v>
      </c>
      <c r="K578">
        <v>64.578149999999994</v>
      </c>
    </row>
    <row r="579" spans="1:11" x14ac:dyDescent="0.2">
      <c r="A579">
        <v>225</v>
      </c>
      <c r="B579">
        <v>6.9199999999999999E-3</v>
      </c>
      <c r="D579">
        <v>3.6999999999999998E-2</v>
      </c>
      <c r="F579">
        <v>0.67042000000000002</v>
      </c>
      <c r="G579">
        <v>6.6400000000000001E-3</v>
      </c>
      <c r="H579">
        <v>2.3E-2</v>
      </c>
      <c r="I579">
        <v>0.28875000000000001</v>
      </c>
      <c r="J579">
        <v>0.19103999999999999</v>
      </c>
      <c r="K579">
        <v>64.410610000000005</v>
      </c>
    </row>
    <row r="580" spans="1:11" x14ac:dyDescent="0.2">
      <c r="A580">
        <v>224</v>
      </c>
      <c r="B580">
        <v>6.0600000000000003E-3</v>
      </c>
      <c r="D580">
        <v>3.3000000000000002E-2</v>
      </c>
      <c r="F580">
        <v>0.67083000000000004</v>
      </c>
      <c r="G580">
        <v>5.7800000000000004E-3</v>
      </c>
      <c r="H580">
        <v>2.0330000000000001E-2</v>
      </c>
      <c r="I580">
        <v>0.28415000000000001</v>
      </c>
      <c r="J580">
        <v>0.19205</v>
      </c>
      <c r="K580">
        <v>64.261899999999997</v>
      </c>
    </row>
    <row r="581" spans="1:11" x14ac:dyDescent="0.2">
      <c r="A581">
        <v>223</v>
      </c>
      <c r="B581">
        <v>5.3699999999999998E-3</v>
      </c>
      <c r="D581">
        <v>2.981E-2</v>
      </c>
      <c r="F581">
        <v>0.67108999999999996</v>
      </c>
      <c r="G581">
        <v>5.0899999999999999E-3</v>
      </c>
      <c r="H581">
        <v>1.8200000000000001E-2</v>
      </c>
      <c r="I581">
        <v>0.27943000000000001</v>
      </c>
      <c r="J581">
        <v>0.19775000000000001</v>
      </c>
      <c r="K581">
        <v>63.423349999999999</v>
      </c>
    </row>
    <row r="582" spans="1:11" x14ac:dyDescent="0.2">
      <c r="A582">
        <v>222</v>
      </c>
      <c r="B582">
        <v>4.7999999999999996E-3</v>
      </c>
      <c r="D582">
        <v>2.6870000000000002E-2</v>
      </c>
      <c r="F582">
        <v>0.67096</v>
      </c>
      <c r="G582">
        <v>4.5199999999999997E-3</v>
      </c>
      <c r="H582">
        <v>1.6219999999999998E-2</v>
      </c>
      <c r="I582">
        <v>0.27877999999999997</v>
      </c>
      <c r="J582">
        <v>0.19355</v>
      </c>
      <c r="K582">
        <v>64.039940000000001</v>
      </c>
    </row>
    <row r="583" spans="1:11" x14ac:dyDescent="0.2">
      <c r="A583">
        <v>221</v>
      </c>
      <c r="B583">
        <v>4.3200000000000001E-3</v>
      </c>
      <c r="D583">
        <v>2.461E-2</v>
      </c>
      <c r="F583">
        <v>0.67047000000000001</v>
      </c>
      <c r="G583">
        <v>4.0400000000000002E-3</v>
      </c>
      <c r="H583">
        <v>1.47E-2</v>
      </c>
      <c r="I583">
        <v>0.27472999999999997</v>
      </c>
      <c r="J583">
        <v>0.19452</v>
      </c>
      <c r="K583">
        <v>63.897530000000003</v>
      </c>
    </row>
    <row r="584" spans="1:11" x14ac:dyDescent="0.2">
      <c r="A584">
        <v>220</v>
      </c>
      <c r="B584">
        <v>3.82E-3</v>
      </c>
      <c r="D584">
        <v>2.2200000000000001E-2</v>
      </c>
      <c r="F584">
        <v>0.66974999999999996</v>
      </c>
      <c r="G584">
        <v>3.5400000000000002E-3</v>
      </c>
      <c r="H584">
        <v>1.307E-2</v>
      </c>
      <c r="I584">
        <v>0.2707</v>
      </c>
      <c r="J584">
        <v>0.19656999999999999</v>
      </c>
      <c r="K584">
        <v>63.596359999999997</v>
      </c>
    </row>
    <row r="585" spans="1:11" x14ac:dyDescent="0.2">
      <c r="A585">
        <v>219</v>
      </c>
      <c r="B585">
        <v>3.3899999999999998E-3</v>
      </c>
      <c r="D585">
        <v>2.0119999999999999E-2</v>
      </c>
      <c r="F585">
        <v>0.66856000000000004</v>
      </c>
      <c r="G585">
        <v>3.1099999999999999E-3</v>
      </c>
      <c r="H585">
        <v>1.1650000000000001E-2</v>
      </c>
      <c r="I585">
        <v>0.26677000000000001</v>
      </c>
      <c r="J585">
        <v>0.19847000000000001</v>
      </c>
      <c r="K585">
        <v>63.318080000000002</v>
      </c>
    </row>
    <row r="586" spans="1:11" x14ac:dyDescent="0.2">
      <c r="A586">
        <v>218</v>
      </c>
      <c r="B586">
        <v>3.0999999999999999E-3</v>
      </c>
      <c r="D586">
        <v>1.8749999999999999E-2</v>
      </c>
      <c r="F586">
        <v>0.66707000000000005</v>
      </c>
      <c r="G586">
        <v>2.82E-3</v>
      </c>
      <c r="H586">
        <v>1.0710000000000001E-2</v>
      </c>
      <c r="I586">
        <v>0.26332</v>
      </c>
      <c r="J586">
        <v>0.19974</v>
      </c>
      <c r="K586">
        <v>63.132950000000001</v>
      </c>
    </row>
    <row r="587" spans="1:11" x14ac:dyDescent="0.2">
      <c r="A587">
        <v>217</v>
      </c>
      <c r="B587">
        <v>2.81E-3</v>
      </c>
      <c r="D587">
        <v>1.7319999999999999E-2</v>
      </c>
      <c r="F587">
        <v>0.66525000000000001</v>
      </c>
      <c r="G587">
        <v>2.5300000000000001E-3</v>
      </c>
      <c r="H587">
        <v>9.7300000000000008E-3</v>
      </c>
      <c r="I587">
        <v>0.25971</v>
      </c>
      <c r="J587">
        <v>0.20152999999999999</v>
      </c>
      <c r="K587">
        <v>62.873710000000003</v>
      </c>
    </row>
    <row r="588" spans="1:11" x14ac:dyDescent="0.2">
      <c r="A588">
        <v>216</v>
      </c>
      <c r="B588">
        <v>2.5899999999999999E-3</v>
      </c>
      <c r="D588">
        <v>1.6230000000000001E-2</v>
      </c>
      <c r="F588">
        <v>0.66325000000000001</v>
      </c>
      <c r="G588">
        <v>2.31E-3</v>
      </c>
      <c r="H588">
        <v>8.9800000000000001E-3</v>
      </c>
      <c r="I588">
        <v>0.25696999999999998</v>
      </c>
      <c r="J588">
        <v>0.20241000000000001</v>
      </c>
      <c r="K588">
        <v>62.74633</v>
      </c>
    </row>
    <row r="589" spans="1:11" x14ac:dyDescent="0.2">
      <c r="A589">
        <v>215</v>
      </c>
      <c r="B589">
        <v>2.3800000000000002E-3</v>
      </c>
      <c r="D589">
        <v>1.523E-2</v>
      </c>
      <c r="F589">
        <v>0.66107000000000005</v>
      </c>
      <c r="G589">
        <v>2.0999999999999999E-3</v>
      </c>
      <c r="H589">
        <v>8.2900000000000005E-3</v>
      </c>
      <c r="I589">
        <v>0.25328000000000001</v>
      </c>
      <c r="J589">
        <v>0.20529</v>
      </c>
      <c r="K589">
        <v>62.331890000000001</v>
      </c>
    </row>
    <row r="590" spans="1:11" x14ac:dyDescent="0.2">
      <c r="A590">
        <v>214</v>
      </c>
      <c r="B590">
        <v>2.2000000000000001E-3</v>
      </c>
      <c r="D590">
        <v>1.435E-2</v>
      </c>
      <c r="F590">
        <v>0.65891999999999995</v>
      </c>
      <c r="G590">
        <v>1.92E-3</v>
      </c>
      <c r="H590">
        <v>7.6800000000000002E-3</v>
      </c>
      <c r="I590">
        <v>0.24995000000000001</v>
      </c>
      <c r="J590">
        <v>0.20743</v>
      </c>
      <c r="K590">
        <v>62.025849999999998</v>
      </c>
    </row>
    <row r="591" spans="1:11" x14ac:dyDescent="0.2">
      <c r="A591">
        <v>213</v>
      </c>
      <c r="B591">
        <v>2.0300000000000001E-3</v>
      </c>
      <c r="D591">
        <v>1.346E-2</v>
      </c>
      <c r="F591">
        <v>0.65673999999999999</v>
      </c>
      <c r="G591">
        <v>1.74E-3</v>
      </c>
      <c r="H591">
        <v>7.0699999999999999E-3</v>
      </c>
      <c r="I591">
        <v>0.24682999999999999</v>
      </c>
      <c r="J591">
        <v>0.21046999999999999</v>
      </c>
      <c r="K591">
        <v>61.593000000000004</v>
      </c>
    </row>
    <row r="592" spans="1:11" x14ac:dyDescent="0.2">
      <c r="A592">
        <v>212</v>
      </c>
      <c r="B592">
        <v>1.9599999999999999E-3</v>
      </c>
      <c r="D592">
        <v>1.3140000000000001E-2</v>
      </c>
      <c r="F592">
        <v>0.65490999999999999</v>
      </c>
      <c r="G592">
        <v>1.6800000000000001E-3</v>
      </c>
      <c r="H592">
        <v>6.8399999999999997E-3</v>
      </c>
      <c r="I592">
        <v>0.24496000000000001</v>
      </c>
      <c r="J592">
        <v>0.21134</v>
      </c>
      <c r="K592">
        <v>61.469650000000001</v>
      </c>
    </row>
    <row r="593" spans="1:11" x14ac:dyDescent="0.2">
      <c r="A593">
        <v>211</v>
      </c>
      <c r="B593">
        <v>1.8699999999999999E-3</v>
      </c>
      <c r="D593">
        <v>1.2749999999999999E-2</v>
      </c>
      <c r="F593">
        <v>0.65351999999999999</v>
      </c>
      <c r="G593">
        <v>1.5900000000000001E-3</v>
      </c>
      <c r="H593">
        <v>6.5700000000000003E-3</v>
      </c>
      <c r="I593">
        <v>0.24217</v>
      </c>
      <c r="J593">
        <v>0.21118999999999999</v>
      </c>
      <c r="K593">
        <v>61.49062</v>
      </c>
    </row>
    <row r="594" spans="1:11" x14ac:dyDescent="0.2">
      <c r="A594">
        <v>210</v>
      </c>
      <c r="B594">
        <v>1.72E-3</v>
      </c>
      <c r="D594">
        <v>1.1979999999999999E-2</v>
      </c>
      <c r="F594">
        <v>0.65268000000000004</v>
      </c>
      <c r="G594">
        <v>1.4400000000000001E-3</v>
      </c>
      <c r="H594">
        <v>6.0600000000000003E-3</v>
      </c>
      <c r="I594">
        <v>0.23808000000000001</v>
      </c>
      <c r="J594">
        <v>0.21507999999999999</v>
      </c>
      <c r="K594">
        <v>60.942520000000002</v>
      </c>
    </row>
    <row r="595" spans="1:11" x14ac:dyDescent="0.2">
      <c r="A595">
        <v>209</v>
      </c>
      <c r="B595">
        <v>1.65E-3</v>
      </c>
      <c r="D595">
        <v>1.1639999999999999E-2</v>
      </c>
      <c r="F595">
        <v>0.65202000000000004</v>
      </c>
      <c r="G595">
        <v>1.3699999999999999E-3</v>
      </c>
      <c r="H595">
        <v>5.8300000000000001E-3</v>
      </c>
      <c r="I595">
        <v>0.23502000000000001</v>
      </c>
      <c r="J595">
        <v>0.21686</v>
      </c>
      <c r="K595">
        <v>60.69388</v>
      </c>
    </row>
    <row r="596" spans="1:11" x14ac:dyDescent="0.2">
      <c r="A596">
        <v>208</v>
      </c>
      <c r="B596">
        <v>1.6000000000000001E-3</v>
      </c>
      <c r="D596">
        <v>1.1440000000000001E-2</v>
      </c>
      <c r="F596">
        <v>0.65212000000000003</v>
      </c>
      <c r="G596">
        <v>1.32E-3</v>
      </c>
      <c r="H596">
        <v>5.7000000000000002E-3</v>
      </c>
      <c r="I596">
        <v>0.23141999999999999</v>
      </c>
      <c r="J596">
        <v>0.21929000000000001</v>
      </c>
      <c r="K596">
        <v>60.354390000000002</v>
      </c>
    </row>
    <row r="597" spans="1:11" x14ac:dyDescent="0.2">
      <c r="A597">
        <v>207</v>
      </c>
      <c r="B597">
        <v>1.5399999999999999E-3</v>
      </c>
      <c r="D597">
        <v>1.115E-2</v>
      </c>
      <c r="F597">
        <v>0.65325999999999995</v>
      </c>
      <c r="G597">
        <v>1.2600000000000001E-3</v>
      </c>
      <c r="H597">
        <v>5.5300000000000002E-3</v>
      </c>
      <c r="I597">
        <v>0.22844</v>
      </c>
      <c r="J597">
        <v>0.21995000000000001</v>
      </c>
      <c r="K597">
        <v>60.2624</v>
      </c>
    </row>
    <row r="598" spans="1:11" x14ac:dyDescent="0.2">
      <c r="A598">
        <v>206</v>
      </c>
      <c r="B598">
        <v>1.47E-3</v>
      </c>
      <c r="D598">
        <v>1.082E-2</v>
      </c>
      <c r="F598">
        <v>0.65544999999999998</v>
      </c>
      <c r="G598">
        <v>1.1900000000000001E-3</v>
      </c>
      <c r="H598">
        <v>5.3299999999999997E-3</v>
      </c>
      <c r="I598">
        <v>0.22309999999999999</v>
      </c>
      <c r="J598">
        <v>0.22359000000000001</v>
      </c>
      <c r="K598">
        <v>59.759920000000001</v>
      </c>
    </row>
    <row r="599" spans="1:11" x14ac:dyDescent="0.2">
      <c r="A599">
        <v>205</v>
      </c>
      <c r="B599">
        <v>1.41E-3</v>
      </c>
      <c r="D599">
        <v>1.0529999999999999E-2</v>
      </c>
      <c r="F599">
        <v>0.65893999999999997</v>
      </c>
      <c r="G599">
        <v>1.1299999999999999E-3</v>
      </c>
      <c r="H599">
        <v>5.1700000000000001E-3</v>
      </c>
      <c r="I599">
        <v>0.21881999999999999</v>
      </c>
      <c r="J599">
        <v>0.22722000000000001</v>
      </c>
      <c r="K599">
        <v>59.262160000000002</v>
      </c>
    </row>
    <row r="600" spans="1:11" x14ac:dyDescent="0.2">
      <c r="A600">
        <v>204</v>
      </c>
      <c r="B600">
        <v>1.3600000000000001E-3</v>
      </c>
      <c r="D600">
        <v>1.03E-2</v>
      </c>
      <c r="F600">
        <v>0.65849000000000002</v>
      </c>
      <c r="G600">
        <v>1.08E-3</v>
      </c>
      <c r="H600">
        <v>5.0099999999999997E-3</v>
      </c>
      <c r="I600">
        <v>0.21546000000000001</v>
      </c>
      <c r="J600">
        <v>0.22841</v>
      </c>
      <c r="K600">
        <v>59.099699999999999</v>
      </c>
    </row>
    <row r="601" spans="1:11" x14ac:dyDescent="0.2">
      <c r="A601">
        <v>203</v>
      </c>
      <c r="B601">
        <v>1.2999999999999999E-3</v>
      </c>
      <c r="D601">
        <v>1.001E-2</v>
      </c>
      <c r="F601">
        <v>0.66508</v>
      </c>
      <c r="G601">
        <v>1.0200000000000001E-3</v>
      </c>
      <c r="H601">
        <v>4.8700000000000002E-3</v>
      </c>
      <c r="I601">
        <v>0.20902000000000001</v>
      </c>
      <c r="J601">
        <v>0.23425000000000001</v>
      </c>
      <c r="K601">
        <v>58.311109999999999</v>
      </c>
    </row>
    <row r="602" spans="1:11" x14ac:dyDescent="0.2">
      <c r="A602">
        <v>202</v>
      </c>
      <c r="B602">
        <v>1.2600000000000001E-3</v>
      </c>
      <c r="D602">
        <v>9.8799999999999999E-3</v>
      </c>
      <c r="F602">
        <v>0.67415999999999998</v>
      </c>
      <c r="G602" s="1">
        <v>9.8088800000000007E-4</v>
      </c>
      <c r="H602">
        <v>4.8500000000000001E-3</v>
      </c>
      <c r="I602">
        <v>0.20233000000000001</v>
      </c>
      <c r="J602">
        <v>0.23708000000000001</v>
      </c>
      <c r="K602">
        <v>57.931710000000002</v>
      </c>
    </row>
    <row r="603" spans="1:11" x14ac:dyDescent="0.2">
      <c r="A603">
        <v>201</v>
      </c>
      <c r="B603">
        <v>1.1800000000000001E-3</v>
      </c>
      <c r="D603">
        <v>9.4299999999999991E-3</v>
      </c>
      <c r="F603">
        <v>0.68415000000000004</v>
      </c>
      <c r="G603" s="1">
        <v>8.9649599999999999E-4</v>
      </c>
      <c r="H603">
        <v>4.6100000000000004E-3</v>
      </c>
      <c r="I603">
        <v>0.19438</v>
      </c>
      <c r="J603">
        <v>0.24309</v>
      </c>
      <c r="K603">
        <v>57.136360000000003</v>
      </c>
    </row>
    <row r="604" spans="1:11" x14ac:dyDescent="0.2">
      <c r="A604">
        <v>200</v>
      </c>
      <c r="B604">
        <v>1.1199999999999999E-3</v>
      </c>
      <c r="D604">
        <v>9.1999999999999998E-3</v>
      </c>
      <c r="F604">
        <v>0.69659000000000004</v>
      </c>
      <c r="G604" s="1">
        <v>8.3939799999999999E-4</v>
      </c>
      <c r="H604">
        <v>4.5399999999999998E-3</v>
      </c>
      <c r="I604">
        <v>0.18507000000000001</v>
      </c>
      <c r="J604">
        <v>0.25024999999999997</v>
      </c>
      <c r="K604">
        <v>56.201160000000002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6ADE9-9E6D-44E8-B8B9-28021E3160E6}">
  <dimension ref="A1:K604"/>
  <sheetViews>
    <sheetView workbookViewId="0">
      <selection activeCell="Q24" sqref="Q24"/>
    </sheetView>
  </sheetViews>
  <sheetFormatPr baseColWidth="10" defaultColWidth="8.83203125" defaultRowHeight="15" x14ac:dyDescent="0.2"/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">
      <c r="A2" t="s">
        <v>11</v>
      </c>
      <c r="B2" t="s">
        <v>12</v>
      </c>
      <c r="C2" t="s">
        <v>12</v>
      </c>
      <c r="D2" t="s">
        <v>12</v>
      </c>
      <c r="E2" t="s">
        <v>12</v>
      </c>
      <c r="G2" t="s">
        <v>12</v>
      </c>
      <c r="H2" t="s">
        <v>12</v>
      </c>
      <c r="I2" t="s">
        <v>13</v>
      </c>
      <c r="J2" t="s">
        <v>14</v>
      </c>
      <c r="K2" t="s">
        <v>15</v>
      </c>
    </row>
    <row r="3" spans="1:11" x14ac:dyDescent="0.2">
      <c r="B3" t="s">
        <v>16</v>
      </c>
      <c r="C3" t="s">
        <v>17</v>
      </c>
      <c r="D3" t="s">
        <v>18</v>
      </c>
      <c r="E3" t="s">
        <v>19</v>
      </c>
      <c r="F3" t="s">
        <v>20</v>
      </c>
      <c r="G3" t="s">
        <v>21</v>
      </c>
      <c r="H3" t="s">
        <v>22</v>
      </c>
      <c r="I3" t="s">
        <v>23</v>
      </c>
      <c r="J3" t="e">
        <f>-LOG(_xleta.T)</f>
        <v>#VALUE!</v>
      </c>
      <c r="K3" t="s">
        <v>24</v>
      </c>
    </row>
    <row r="4" spans="1:11" x14ac:dyDescent="0.2">
      <c r="A4">
        <v>800</v>
      </c>
      <c r="B4">
        <v>5.1580000000000001E-2</v>
      </c>
      <c r="C4" s="1">
        <v>2.7195099999999999E-4</v>
      </c>
      <c r="D4">
        <v>7.7710000000000001E-2</v>
      </c>
      <c r="E4">
        <v>2.7100000000000002E-3</v>
      </c>
      <c r="F4">
        <v>1.38178</v>
      </c>
      <c r="G4">
        <v>5.1310000000000001E-2</v>
      </c>
      <c r="H4">
        <v>0.10362</v>
      </c>
      <c r="I4">
        <v>0.49518000000000001</v>
      </c>
      <c r="J4">
        <v>4.5100000000000001E-3</v>
      </c>
      <c r="K4">
        <v>98.967429999999993</v>
      </c>
    </row>
    <row r="5" spans="1:11" x14ac:dyDescent="0.2">
      <c r="A5">
        <v>799</v>
      </c>
      <c r="B5">
        <v>5.3999999999999999E-2</v>
      </c>
      <c r="D5">
        <v>8.1250000000000003E-2</v>
      </c>
      <c r="F5">
        <v>1.3765499999999999</v>
      </c>
      <c r="G5">
        <v>5.373E-2</v>
      </c>
      <c r="H5">
        <v>0.1081</v>
      </c>
      <c r="I5">
        <v>0.49703000000000003</v>
      </c>
      <c r="J5">
        <v>4.64E-3</v>
      </c>
      <c r="K5">
        <v>98.937799999999996</v>
      </c>
    </row>
    <row r="6" spans="1:11" x14ac:dyDescent="0.2">
      <c r="A6">
        <v>798</v>
      </c>
      <c r="B6">
        <v>5.4149999999999997E-2</v>
      </c>
      <c r="D6">
        <v>8.1470000000000001E-2</v>
      </c>
      <c r="F6">
        <v>1.3714299999999999</v>
      </c>
      <c r="G6">
        <v>5.3879999999999997E-2</v>
      </c>
      <c r="H6">
        <v>0.10800999999999999</v>
      </c>
      <c r="I6">
        <v>0.49880000000000002</v>
      </c>
      <c r="J6">
        <v>4.8900000000000002E-3</v>
      </c>
      <c r="K6">
        <v>98.879859999999994</v>
      </c>
    </row>
    <row r="7" spans="1:11" x14ac:dyDescent="0.2">
      <c r="A7">
        <v>797</v>
      </c>
      <c r="B7">
        <v>5.2600000000000001E-2</v>
      </c>
      <c r="D7">
        <v>7.9140000000000002E-2</v>
      </c>
      <c r="F7">
        <v>1.3664400000000001</v>
      </c>
      <c r="G7">
        <v>5.2319999999999998E-2</v>
      </c>
      <c r="H7">
        <v>0.10443</v>
      </c>
      <c r="I7">
        <v>0.50102000000000002</v>
      </c>
      <c r="J7">
        <v>4.7000000000000002E-3</v>
      </c>
      <c r="K7">
        <v>98.924449999999993</v>
      </c>
    </row>
    <row r="8" spans="1:11" x14ac:dyDescent="0.2">
      <c r="A8">
        <v>796</v>
      </c>
      <c r="B8">
        <v>5.1209999999999999E-2</v>
      </c>
      <c r="D8">
        <v>7.7109999999999998E-2</v>
      </c>
      <c r="F8">
        <v>1.36145</v>
      </c>
      <c r="G8">
        <v>5.0939999999999999E-2</v>
      </c>
      <c r="H8">
        <v>0.10128</v>
      </c>
      <c r="I8">
        <v>0.50295000000000001</v>
      </c>
      <c r="J8">
        <v>4.96E-3</v>
      </c>
      <c r="K8">
        <v>98.864959999999996</v>
      </c>
    </row>
    <row r="9" spans="1:11" x14ac:dyDescent="0.2">
      <c r="A9">
        <v>795</v>
      </c>
      <c r="B9">
        <v>5.0680000000000003E-2</v>
      </c>
      <c r="D9">
        <v>7.6329999999999995E-2</v>
      </c>
      <c r="F9">
        <v>1.3565100000000001</v>
      </c>
      <c r="G9">
        <v>5.0410000000000003E-2</v>
      </c>
      <c r="H9">
        <v>9.9860000000000004E-2</v>
      </c>
      <c r="I9">
        <v>0.50480000000000003</v>
      </c>
      <c r="J9">
        <v>4.79E-3</v>
      </c>
      <c r="K9">
        <v>98.902429999999995</v>
      </c>
    </row>
    <row r="10" spans="1:11" x14ac:dyDescent="0.2">
      <c r="A10">
        <v>794</v>
      </c>
      <c r="B10">
        <v>5.0979999999999998E-2</v>
      </c>
      <c r="D10">
        <v>7.6850000000000002E-2</v>
      </c>
      <c r="F10">
        <v>1.35162</v>
      </c>
      <c r="G10">
        <v>5.0700000000000002E-2</v>
      </c>
      <c r="H10">
        <v>0.10020999999999999</v>
      </c>
      <c r="I10">
        <v>0.50597999999999999</v>
      </c>
      <c r="J10">
        <v>4.8999999999999998E-3</v>
      </c>
      <c r="K10">
        <v>98.877780000000001</v>
      </c>
    </row>
    <row r="11" spans="1:11" x14ac:dyDescent="0.2">
      <c r="A11">
        <v>793</v>
      </c>
      <c r="B11">
        <v>5.3370000000000001E-2</v>
      </c>
      <c r="D11">
        <v>8.0579999999999999E-2</v>
      </c>
      <c r="F11">
        <v>1.3467100000000001</v>
      </c>
      <c r="G11">
        <v>5.3100000000000001E-2</v>
      </c>
      <c r="H11">
        <v>0.10485999999999999</v>
      </c>
      <c r="I11">
        <v>0.50639000000000001</v>
      </c>
      <c r="J11">
        <v>4.8500000000000001E-3</v>
      </c>
      <c r="K11">
        <v>98.889709999999994</v>
      </c>
    </row>
    <row r="12" spans="1:11" x14ac:dyDescent="0.2">
      <c r="A12">
        <v>792</v>
      </c>
      <c r="B12">
        <v>5.5629999999999999E-2</v>
      </c>
      <c r="D12">
        <v>8.4080000000000002E-2</v>
      </c>
      <c r="F12">
        <v>1.3418399999999999</v>
      </c>
      <c r="G12">
        <v>5.5359999999999999E-2</v>
      </c>
      <c r="H12">
        <v>0.10917</v>
      </c>
      <c r="I12">
        <v>0.50705</v>
      </c>
      <c r="J12">
        <v>4.8300000000000001E-3</v>
      </c>
      <c r="K12">
        <v>98.893910000000005</v>
      </c>
    </row>
    <row r="13" spans="1:11" x14ac:dyDescent="0.2">
      <c r="A13">
        <v>791</v>
      </c>
      <c r="B13">
        <v>5.7959999999999998E-2</v>
      </c>
      <c r="D13">
        <v>8.7580000000000005E-2</v>
      </c>
      <c r="F13">
        <v>1.3370599999999999</v>
      </c>
      <c r="G13">
        <v>5.7680000000000002E-2</v>
      </c>
      <c r="H13">
        <v>0.11347</v>
      </c>
      <c r="I13">
        <v>0.50839000000000001</v>
      </c>
      <c r="J13">
        <v>4.81E-3</v>
      </c>
      <c r="K13">
        <v>98.899699999999996</v>
      </c>
    </row>
    <row r="14" spans="1:11" x14ac:dyDescent="0.2">
      <c r="A14">
        <v>790</v>
      </c>
      <c r="B14">
        <v>5.9119999999999999E-2</v>
      </c>
      <c r="D14">
        <v>8.9270000000000002E-2</v>
      </c>
      <c r="F14">
        <v>1.3323400000000001</v>
      </c>
      <c r="G14">
        <v>5.885E-2</v>
      </c>
      <c r="H14">
        <v>0.11533</v>
      </c>
      <c r="I14">
        <v>0.51026000000000005</v>
      </c>
      <c r="J14">
        <v>5.1700000000000001E-3</v>
      </c>
      <c r="K14">
        <v>98.816329999999994</v>
      </c>
    </row>
    <row r="15" spans="1:11" x14ac:dyDescent="0.2">
      <c r="A15">
        <v>789</v>
      </c>
      <c r="B15">
        <v>5.876E-2</v>
      </c>
      <c r="D15">
        <v>8.8660000000000003E-2</v>
      </c>
      <c r="F15">
        <v>1.3276600000000001</v>
      </c>
      <c r="G15">
        <v>5.849E-2</v>
      </c>
      <c r="H15">
        <v>0.11411</v>
      </c>
      <c r="I15">
        <v>0.51258999999999999</v>
      </c>
      <c r="J15">
        <v>4.9100000000000003E-3</v>
      </c>
      <c r="K15">
        <v>98.875690000000006</v>
      </c>
    </row>
    <row r="16" spans="1:11" x14ac:dyDescent="0.2">
      <c r="A16">
        <v>788</v>
      </c>
      <c r="B16">
        <v>5.6160000000000002E-2</v>
      </c>
      <c r="D16">
        <v>8.48E-2</v>
      </c>
      <c r="F16">
        <v>1.323</v>
      </c>
      <c r="G16">
        <v>5.5879999999999999E-2</v>
      </c>
      <c r="H16">
        <v>0.1086</v>
      </c>
      <c r="I16">
        <v>0.51456999999999997</v>
      </c>
      <c r="J16">
        <v>5.1200000000000004E-3</v>
      </c>
      <c r="K16">
        <v>98.828500000000005</v>
      </c>
    </row>
    <row r="17" spans="1:11" x14ac:dyDescent="0.2">
      <c r="A17">
        <v>787</v>
      </c>
      <c r="B17">
        <v>5.3159999999999999E-2</v>
      </c>
      <c r="D17">
        <v>8.0369999999999997E-2</v>
      </c>
      <c r="F17">
        <v>1.3183100000000001</v>
      </c>
      <c r="G17">
        <v>5.2880000000000003E-2</v>
      </c>
      <c r="H17">
        <v>0.10238</v>
      </c>
      <c r="I17">
        <v>0.51656999999999997</v>
      </c>
      <c r="J17">
        <v>5.0400000000000002E-3</v>
      </c>
      <c r="K17">
        <v>98.845299999999995</v>
      </c>
    </row>
    <row r="18" spans="1:11" x14ac:dyDescent="0.2">
      <c r="A18">
        <v>786</v>
      </c>
      <c r="B18">
        <v>5.1740000000000001E-2</v>
      </c>
      <c r="D18">
        <v>7.8399999999999997E-2</v>
      </c>
      <c r="F18">
        <v>1.3135699999999999</v>
      </c>
      <c r="G18">
        <v>5.1470000000000002E-2</v>
      </c>
      <c r="H18">
        <v>9.9409999999999998E-2</v>
      </c>
      <c r="I18">
        <v>0.51773999999999998</v>
      </c>
      <c r="J18">
        <v>5.0600000000000003E-3</v>
      </c>
      <c r="K18">
        <v>98.840800000000002</v>
      </c>
    </row>
    <row r="19" spans="1:11" x14ac:dyDescent="0.2">
      <c r="A19">
        <v>785</v>
      </c>
      <c r="B19">
        <v>5.0349999999999999E-2</v>
      </c>
      <c r="D19">
        <v>7.6490000000000002E-2</v>
      </c>
      <c r="F19">
        <v>1.3087500000000001</v>
      </c>
      <c r="G19">
        <v>5.008E-2</v>
      </c>
      <c r="H19">
        <v>9.6560000000000007E-2</v>
      </c>
      <c r="I19">
        <v>0.51866999999999996</v>
      </c>
      <c r="J19">
        <v>5.0600000000000003E-3</v>
      </c>
      <c r="K19">
        <v>98.841809999999995</v>
      </c>
    </row>
    <row r="20" spans="1:11" x14ac:dyDescent="0.2">
      <c r="A20">
        <v>784</v>
      </c>
      <c r="B20">
        <v>5.0590000000000003E-2</v>
      </c>
      <c r="D20">
        <v>7.6969999999999997E-2</v>
      </c>
      <c r="F20">
        <v>1.30385</v>
      </c>
      <c r="G20">
        <v>5.0319999999999997E-2</v>
      </c>
      <c r="H20">
        <v>9.6820000000000003E-2</v>
      </c>
      <c r="I20">
        <v>0.51970000000000005</v>
      </c>
      <c r="J20">
        <v>4.8500000000000001E-3</v>
      </c>
      <c r="K20">
        <v>98.88973</v>
      </c>
    </row>
    <row r="21" spans="1:11" x14ac:dyDescent="0.2">
      <c r="A21">
        <v>783</v>
      </c>
      <c r="B21">
        <v>5.203E-2</v>
      </c>
      <c r="D21">
        <v>7.9189999999999997E-2</v>
      </c>
      <c r="F21">
        <v>1.2988999999999999</v>
      </c>
      <c r="G21">
        <v>5.176E-2</v>
      </c>
      <c r="H21">
        <v>9.9330000000000002E-2</v>
      </c>
      <c r="I21">
        <v>0.52105000000000001</v>
      </c>
      <c r="J21">
        <v>5.1799999999999997E-3</v>
      </c>
      <c r="K21">
        <v>98.814070000000001</v>
      </c>
    </row>
    <row r="22" spans="1:11" x14ac:dyDescent="0.2">
      <c r="A22">
        <v>782</v>
      </c>
      <c r="B22">
        <v>5.1630000000000002E-2</v>
      </c>
      <c r="D22">
        <v>7.8630000000000005E-2</v>
      </c>
      <c r="F22">
        <v>1.294</v>
      </c>
      <c r="G22">
        <v>5.1360000000000003E-2</v>
      </c>
      <c r="H22">
        <v>9.8239999999999994E-2</v>
      </c>
      <c r="I22">
        <v>0.52280000000000004</v>
      </c>
      <c r="J22">
        <v>5.1700000000000001E-3</v>
      </c>
      <c r="K22">
        <v>98.817430000000002</v>
      </c>
    </row>
    <row r="23" spans="1:11" x14ac:dyDescent="0.2">
      <c r="A23">
        <v>781</v>
      </c>
      <c r="B23">
        <v>5.2380000000000003E-2</v>
      </c>
      <c r="D23">
        <v>7.9780000000000004E-2</v>
      </c>
      <c r="F23">
        <v>1.28914</v>
      </c>
      <c r="G23">
        <v>5.21E-2</v>
      </c>
      <c r="H23">
        <v>9.9349999999999994E-2</v>
      </c>
      <c r="I23">
        <v>0.52444000000000002</v>
      </c>
      <c r="J23">
        <v>5.28E-3</v>
      </c>
      <c r="K23">
        <v>98.791979999999995</v>
      </c>
    </row>
    <row r="24" spans="1:11" x14ac:dyDescent="0.2">
      <c r="A24">
        <v>780</v>
      </c>
      <c r="B24">
        <v>5.305E-2</v>
      </c>
      <c r="D24">
        <v>8.0820000000000003E-2</v>
      </c>
      <c r="F24">
        <v>1.2843899999999999</v>
      </c>
      <c r="G24">
        <v>5.2780000000000001E-2</v>
      </c>
      <c r="H24">
        <v>0.10031</v>
      </c>
      <c r="I24">
        <v>0.52615000000000001</v>
      </c>
      <c r="J24">
        <v>5.1599999999999997E-3</v>
      </c>
      <c r="K24">
        <v>98.817939999999993</v>
      </c>
    </row>
    <row r="25" spans="1:11" x14ac:dyDescent="0.2">
      <c r="A25">
        <v>779</v>
      </c>
      <c r="B25">
        <v>5.4050000000000001E-2</v>
      </c>
      <c r="D25">
        <v>8.2369999999999999E-2</v>
      </c>
      <c r="F25">
        <v>1.2797799999999999</v>
      </c>
      <c r="G25">
        <v>5.3780000000000001E-2</v>
      </c>
      <c r="H25">
        <v>0.10194</v>
      </c>
      <c r="I25">
        <v>0.52756999999999998</v>
      </c>
      <c r="J25">
        <v>5.3699999999999998E-3</v>
      </c>
      <c r="K25">
        <v>98.771439999999998</v>
      </c>
    </row>
    <row r="26" spans="1:11" x14ac:dyDescent="0.2">
      <c r="A26">
        <v>778</v>
      </c>
      <c r="B26">
        <v>5.4870000000000002E-2</v>
      </c>
      <c r="D26">
        <v>8.3599999999999994E-2</v>
      </c>
      <c r="F26">
        <v>1.27532</v>
      </c>
      <c r="G26">
        <v>5.4600000000000003E-2</v>
      </c>
      <c r="H26">
        <v>0.10316</v>
      </c>
      <c r="I26">
        <v>0.52929000000000004</v>
      </c>
      <c r="J26">
        <v>5.2100000000000002E-3</v>
      </c>
      <c r="K26">
        <v>98.807220000000001</v>
      </c>
    </row>
    <row r="27" spans="1:11" x14ac:dyDescent="0.2">
      <c r="A27">
        <v>777</v>
      </c>
      <c r="B27">
        <v>5.6509999999999998E-2</v>
      </c>
      <c r="D27">
        <v>8.6150000000000004E-2</v>
      </c>
      <c r="F27">
        <v>1.2709600000000001</v>
      </c>
      <c r="G27">
        <v>5.6239999999999998E-2</v>
      </c>
      <c r="H27">
        <v>0.10605000000000001</v>
      </c>
      <c r="I27">
        <v>0.53032999999999997</v>
      </c>
      <c r="J27">
        <v>5.11E-3</v>
      </c>
      <c r="K27">
        <v>98.831050000000005</v>
      </c>
    </row>
    <row r="28" spans="1:11" x14ac:dyDescent="0.2">
      <c r="A28">
        <v>776</v>
      </c>
      <c r="B28">
        <v>5.8099999999999999E-2</v>
      </c>
      <c r="D28">
        <v>8.8609999999999994E-2</v>
      </c>
      <c r="F28">
        <v>1.2667200000000001</v>
      </c>
      <c r="G28">
        <v>5.7829999999999999E-2</v>
      </c>
      <c r="H28">
        <v>0.10879999999999999</v>
      </c>
      <c r="I28">
        <v>0.53151000000000004</v>
      </c>
      <c r="J28">
        <v>5.45E-3</v>
      </c>
      <c r="K28">
        <v>98.753410000000002</v>
      </c>
    </row>
    <row r="29" spans="1:11" x14ac:dyDescent="0.2">
      <c r="A29">
        <v>775</v>
      </c>
      <c r="B29">
        <v>6.105E-2</v>
      </c>
      <c r="D29">
        <v>9.3009999999999995E-2</v>
      </c>
      <c r="F29">
        <v>1.26258</v>
      </c>
      <c r="G29">
        <v>6.0780000000000001E-2</v>
      </c>
      <c r="H29">
        <v>0.11401</v>
      </c>
      <c r="I29">
        <v>0.53310999999999997</v>
      </c>
      <c r="J29">
        <v>5.4400000000000004E-3</v>
      </c>
      <c r="K29">
        <v>98.754959999999997</v>
      </c>
    </row>
    <row r="30" spans="1:11" x14ac:dyDescent="0.2">
      <c r="A30">
        <v>774</v>
      </c>
      <c r="B30">
        <v>6.4860000000000001E-2</v>
      </c>
      <c r="D30">
        <v>9.8530000000000006E-2</v>
      </c>
      <c r="F30">
        <v>1.2585599999999999</v>
      </c>
      <c r="G30">
        <v>6.4589999999999995E-2</v>
      </c>
      <c r="H30">
        <v>0.12059</v>
      </c>
      <c r="I30">
        <v>0.53561999999999999</v>
      </c>
      <c r="J30">
        <v>5.3600000000000002E-3</v>
      </c>
      <c r="K30">
        <v>98.774420000000006</v>
      </c>
    </row>
    <row r="31" spans="1:11" x14ac:dyDescent="0.2">
      <c r="A31">
        <v>773</v>
      </c>
      <c r="B31">
        <v>6.7430000000000004E-2</v>
      </c>
      <c r="D31">
        <v>0.10241</v>
      </c>
      <c r="F31">
        <v>1.25464</v>
      </c>
      <c r="G31">
        <v>6.7159999999999997E-2</v>
      </c>
      <c r="H31">
        <v>0.12508</v>
      </c>
      <c r="I31">
        <v>0.53691</v>
      </c>
      <c r="J31">
        <v>5.2300000000000003E-3</v>
      </c>
      <c r="K31">
        <v>98.802289999999999</v>
      </c>
    </row>
    <row r="32" spans="1:11" x14ac:dyDescent="0.2">
      <c r="A32">
        <v>772</v>
      </c>
      <c r="B32">
        <v>7.0480000000000001E-2</v>
      </c>
      <c r="D32">
        <v>0.10705000000000001</v>
      </c>
      <c r="F32">
        <v>1.2507699999999999</v>
      </c>
      <c r="G32">
        <v>7.0209999999999995E-2</v>
      </c>
      <c r="H32">
        <v>0.1305</v>
      </c>
      <c r="I32">
        <v>0.53800999999999999</v>
      </c>
      <c r="J32">
        <v>5.3200000000000001E-3</v>
      </c>
      <c r="K32">
        <v>98.782719999999998</v>
      </c>
    </row>
    <row r="33" spans="1:11" x14ac:dyDescent="0.2">
      <c r="A33">
        <v>771</v>
      </c>
      <c r="B33">
        <v>7.6340000000000005E-2</v>
      </c>
      <c r="D33">
        <v>0.11591</v>
      </c>
      <c r="F33">
        <v>1.24701</v>
      </c>
      <c r="G33">
        <v>7.6069999999999999E-2</v>
      </c>
      <c r="H33">
        <v>0.14116000000000001</v>
      </c>
      <c r="I33">
        <v>0.53891</v>
      </c>
      <c r="J33">
        <v>5.5100000000000001E-3</v>
      </c>
      <c r="K33">
        <v>98.739249999999998</v>
      </c>
    </row>
    <row r="34" spans="1:11" x14ac:dyDescent="0.2">
      <c r="A34">
        <v>770</v>
      </c>
      <c r="B34">
        <v>8.4040000000000004E-2</v>
      </c>
      <c r="D34">
        <v>0.12741</v>
      </c>
      <c r="F34">
        <v>1.24332</v>
      </c>
      <c r="G34">
        <v>8.3769999999999997E-2</v>
      </c>
      <c r="H34">
        <v>0.15503</v>
      </c>
      <c r="I34">
        <v>0.54035</v>
      </c>
      <c r="J34">
        <v>5.11E-3</v>
      </c>
      <c r="K34">
        <v>98.830280000000002</v>
      </c>
    </row>
    <row r="35" spans="1:11" x14ac:dyDescent="0.2">
      <c r="A35">
        <v>769</v>
      </c>
      <c r="B35">
        <v>9.9260000000000001E-2</v>
      </c>
      <c r="D35">
        <v>0.15046999999999999</v>
      </c>
      <c r="F35">
        <v>1.2397199999999999</v>
      </c>
      <c r="G35">
        <v>9.8979999999999999E-2</v>
      </c>
      <c r="H35">
        <v>0.18318000000000001</v>
      </c>
      <c r="I35">
        <v>0.54037999999999997</v>
      </c>
      <c r="J35">
        <v>5.3200000000000001E-3</v>
      </c>
      <c r="K35">
        <v>98.7821</v>
      </c>
    </row>
    <row r="36" spans="1:11" x14ac:dyDescent="0.2">
      <c r="A36">
        <v>768</v>
      </c>
      <c r="B36">
        <v>0.11506</v>
      </c>
      <c r="D36">
        <v>0.17435999999999999</v>
      </c>
      <c r="F36">
        <v>1.2362500000000001</v>
      </c>
      <c r="G36">
        <v>0.11479</v>
      </c>
      <c r="H36">
        <v>0.2122</v>
      </c>
      <c r="I36">
        <v>0.54096999999999995</v>
      </c>
      <c r="J36">
        <v>5.3200000000000001E-3</v>
      </c>
      <c r="K36">
        <v>98.78143</v>
      </c>
    </row>
    <row r="37" spans="1:11" x14ac:dyDescent="0.2">
      <c r="A37">
        <v>767</v>
      </c>
      <c r="B37">
        <v>0.13261000000000001</v>
      </c>
      <c r="D37">
        <v>0.20094999999999999</v>
      </c>
      <c r="F37">
        <v>1.2329699999999999</v>
      </c>
      <c r="G37">
        <v>0.13234000000000001</v>
      </c>
      <c r="H37">
        <v>0.24440999999999999</v>
      </c>
      <c r="I37">
        <v>0.54144999999999999</v>
      </c>
      <c r="J37">
        <v>5.3899999999999998E-3</v>
      </c>
      <c r="K37">
        <v>98.766630000000006</v>
      </c>
    </row>
    <row r="38" spans="1:11" x14ac:dyDescent="0.2">
      <c r="A38">
        <v>766</v>
      </c>
      <c r="B38">
        <v>0.15049999999999999</v>
      </c>
      <c r="D38">
        <v>0.22775999999999999</v>
      </c>
      <c r="F38">
        <v>1.2298800000000001</v>
      </c>
      <c r="G38">
        <v>0.15023</v>
      </c>
      <c r="H38">
        <v>0.27678000000000003</v>
      </c>
      <c r="I38">
        <v>0.54276999999999997</v>
      </c>
      <c r="J38">
        <v>5.4200000000000003E-3</v>
      </c>
      <c r="K38">
        <v>98.759969999999996</v>
      </c>
    </row>
    <row r="39" spans="1:11" x14ac:dyDescent="0.2">
      <c r="A39">
        <v>765</v>
      </c>
      <c r="B39">
        <v>0.16187000000000001</v>
      </c>
      <c r="D39">
        <v>0.24457999999999999</v>
      </c>
      <c r="F39">
        <v>1.2270399999999999</v>
      </c>
      <c r="G39">
        <v>0.16159999999999999</v>
      </c>
      <c r="H39">
        <v>0.29677999999999999</v>
      </c>
      <c r="I39">
        <v>0.54449999999999998</v>
      </c>
      <c r="J39">
        <v>5.47E-3</v>
      </c>
      <c r="K39">
        <v>98.749179999999996</v>
      </c>
    </row>
    <row r="40" spans="1:11" x14ac:dyDescent="0.2">
      <c r="A40">
        <v>764</v>
      </c>
      <c r="B40">
        <v>0.15862000000000001</v>
      </c>
      <c r="D40">
        <v>0.23938999999999999</v>
      </c>
      <c r="F40">
        <v>1.22431</v>
      </c>
      <c r="G40">
        <v>0.15834999999999999</v>
      </c>
      <c r="H40">
        <v>0.28977000000000003</v>
      </c>
      <c r="I40">
        <v>0.54647000000000001</v>
      </c>
      <c r="J40">
        <v>5.6499999999999996E-3</v>
      </c>
      <c r="K40">
        <v>98.707769999999996</v>
      </c>
    </row>
    <row r="41" spans="1:11" x14ac:dyDescent="0.2">
      <c r="A41">
        <v>763</v>
      </c>
      <c r="B41">
        <v>0.14530000000000001</v>
      </c>
      <c r="D41">
        <v>0.21914</v>
      </c>
      <c r="F41">
        <v>1.2216899999999999</v>
      </c>
      <c r="G41">
        <v>0.14502999999999999</v>
      </c>
      <c r="H41">
        <v>0.26440000000000002</v>
      </c>
      <c r="I41">
        <v>0.54852999999999996</v>
      </c>
      <c r="J41">
        <v>5.7999999999999996E-3</v>
      </c>
      <c r="K41">
        <v>98.673820000000006</v>
      </c>
    </row>
    <row r="42" spans="1:11" x14ac:dyDescent="0.2">
      <c r="A42">
        <v>762</v>
      </c>
      <c r="B42">
        <v>0.13361000000000001</v>
      </c>
      <c r="D42">
        <v>0.20143</v>
      </c>
      <c r="F42">
        <v>1.21906</v>
      </c>
      <c r="G42">
        <v>0.13333</v>
      </c>
      <c r="H42">
        <v>0.24224000000000001</v>
      </c>
      <c r="I42">
        <v>0.55040999999999995</v>
      </c>
      <c r="J42">
        <v>5.8300000000000001E-3</v>
      </c>
      <c r="K42">
        <v>98.667490000000001</v>
      </c>
    </row>
    <row r="43" spans="1:11" x14ac:dyDescent="0.2">
      <c r="A43">
        <v>761</v>
      </c>
      <c r="B43">
        <v>0.11998</v>
      </c>
      <c r="D43">
        <v>0.18099999999999999</v>
      </c>
      <c r="F43">
        <v>1.2163299999999999</v>
      </c>
      <c r="G43">
        <v>0.11971</v>
      </c>
      <c r="H43">
        <v>0.21684999999999999</v>
      </c>
      <c r="I43">
        <v>0.55201999999999996</v>
      </c>
      <c r="J43">
        <v>5.7200000000000003E-3</v>
      </c>
      <c r="K43">
        <v>98.691389999999998</v>
      </c>
    </row>
    <row r="44" spans="1:11" x14ac:dyDescent="0.2">
      <c r="A44">
        <v>760</v>
      </c>
      <c r="B44">
        <v>0.11002000000000001</v>
      </c>
      <c r="D44">
        <v>0.16658000000000001</v>
      </c>
      <c r="F44">
        <v>1.2133700000000001</v>
      </c>
      <c r="G44">
        <v>0.10975</v>
      </c>
      <c r="H44">
        <v>0.19883000000000001</v>
      </c>
      <c r="I44">
        <v>0.55196000000000001</v>
      </c>
      <c r="J44">
        <v>5.7200000000000003E-3</v>
      </c>
      <c r="K44">
        <v>98.691590000000005</v>
      </c>
    </row>
    <row r="45" spans="1:11" x14ac:dyDescent="0.2">
      <c r="A45">
        <v>759</v>
      </c>
      <c r="B45">
        <v>0.1062</v>
      </c>
      <c r="D45">
        <v>0.16117999999999999</v>
      </c>
      <c r="F45">
        <v>1.2102900000000001</v>
      </c>
      <c r="G45">
        <v>0.10593</v>
      </c>
      <c r="H45">
        <v>0.19178999999999999</v>
      </c>
      <c r="I45">
        <v>0.55232999999999999</v>
      </c>
      <c r="J45">
        <v>5.8100000000000001E-3</v>
      </c>
      <c r="K45">
        <v>98.670509999999993</v>
      </c>
    </row>
    <row r="46" spans="1:11" x14ac:dyDescent="0.2">
      <c r="A46">
        <v>758</v>
      </c>
      <c r="B46">
        <v>0.10409</v>
      </c>
      <c r="D46">
        <v>0.15806000000000001</v>
      </c>
      <c r="F46">
        <v>1.20709</v>
      </c>
      <c r="G46">
        <v>0.10381</v>
      </c>
      <c r="H46">
        <v>0.18751000000000001</v>
      </c>
      <c r="I46">
        <v>0.55364000000000002</v>
      </c>
      <c r="J46">
        <v>5.5399999999999998E-3</v>
      </c>
      <c r="K46">
        <v>98.732429999999994</v>
      </c>
    </row>
    <row r="47" spans="1:11" x14ac:dyDescent="0.2">
      <c r="A47">
        <v>757</v>
      </c>
      <c r="B47">
        <v>0.10531</v>
      </c>
      <c r="D47">
        <v>0.15998999999999999</v>
      </c>
      <c r="F47">
        <v>1.2038500000000001</v>
      </c>
      <c r="G47">
        <v>0.10503</v>
      </c>
      <c r="H47">
        <v>0.18933</v>
      </c>
      <c r="I47">
        <v>0.55476000000000003</v>
      </c>
      <c r="J47">
        <v>5.7400000000000003E-3</v>
      </c>
      <c r="K47">
        <v>98.686660000000003</v>
      </c>
    </row>
    <row r="48" spans="1:11" x14ac:dyDescent="0.2">
      <c r="A48">
        <v>756</v>
      </c>
      <c r="B48">
        <v>0.10636</v>
      </c>
      <c r="D48">
        <v>0.16158</v>
      </c>
      <c r="F48">
        <v>1.20059</v>
      </c>
      <c r="G48">
        <v>0.10609</v>
      </c>
      <c r="H48">
        <v>0.19073000000000001</v>
      </c>
      <c r="I48">
        <v>0.55620999999999998</v>
      </c>
      <c r="J48">
        <v>5.7200000000000003E-3</v>
      </c>
      <c r="K48">
        <v>98.691580000000002</v>
      </c>
    </row>
    <row r="49" spans="1:11" x14ac:dyDescent="0.2">
      <c r="A49">
        <v>755</v>
      </c>
      <c r="B49">
        <v>0.10949</v>
      </c>
      <c r="D49">
        <v>0.16642999999999999</v>
      </c>
      <c r="F49">
        <v>1.19743</v>
      </c>
      <c r="G49">
        <v>0.10922</v>
      </c>
      <c r="H49">
        <v>0.19603999999999999</v>
      </c>
      <c r="I49">
        <v>0.55715000000000003</v>
      </c>
      <c r="J49">
        <v>6.0600000000000003E-3</v>
      </c>
      <c r="K49">
        <v>98.61412</v>
      </c>
    </row>
    <row r="50" spans="1:11" x14ac:dyDescent="0.2">
      <c r="A50">
        <v>754</v>
      </c>
      <c r="B50">
        <v>0.11094999999999999</v>
      </c>
      <c r="D50">
        <v>0.16858000000000001</v>
      </c>
      <c r="F50">
        <v>1.1943999999999999</v>
      </c>
      <c r="G50">
        <v>0.11068</v>
      </c>
      <c r="H50">
        <v>0.19811000000000001</v>
      </c>
      <c r="I50">
        <v>0.55867</v>
      </c>
      <c r="J50">
        <v>5.79E-3</v>
      </c>
      <c r="K50">
        <v>98.676540000000003</v>
      </c>
    </row>
    <row r="51" spans="1:11" x14ac:dyDescent="0.2">
      <c r="A51">
        <v>753</v>
      </c>
      <c r="B51">
        <v>0.11345</v>
      </c>
      <c r="D51">
        <v>0.1724</v>
      </c>
      <c r="F51">
        <v>1.1916</v>
      </c>
      <c r="G51">
        <v>0.11317000000000001</v>
      </c>
      <c r="H51">
        <v>0.20219999999999999</v>
      </c>
      <c r="I51">
        <v>0.55971000000000004</v>
      </c>
      <c r="J51">
        <v>5.8300000000000001E-3</v>
      </c>
      <c r="K51">
        <v>98.666160000000005</v>
      </c>
    </row>
    <row r="52" spans="1:11" x14ac:dyDescent="0.2">
      <c r="A52">
        <v>752</v>
      </c>
      <c r="B52">
        <v>0.11645</v>
      </c>
      <c r="D52">
        <v>0.17696000000000001</v>
      </c>
      <c r="F52">
        <v>1.18889</v>
      </c>
      <c r="G52">
        <v>0.11618000000000001</v>
      </c>
      <c r="H52">
        <v>0.20716000000000001</v>
      </c>
      <c r="I52">
        <v>0.56081999999999999</v>
      </c>
      <c r="J52">
        <v>6.1999999999999998E-3</v>
      </c>
      <c r="K52">
        <v>98.582939999999994</v>
      </c>
    </row>
    <row r="53" spans="1:11" x14ac:dyDescent="0.2">
      <c r="A53">
        <v>751</v>
      </c>
      <c r="B53">
        <v>0.11849999999999999</v>
      </c>
      <c r="D53">
        <v>0.17999000000000001</v>
      </c>
      <c r="F53">
        <v>1.18625</v>
      </c>
      <c r="G53">
        <v>0.11823</v>
      </c>
      <c r="H53">
        <v>0.21029999999999999</v>
      </c>
      <c r="I53">
        <v>0.56220000000000003</v>
      </c>
      <c r="J53">
        <v>5.7200000000000003E-3</v>
      </c>
      <c r="K53">
        <v>98.692549999999997</v>
      </c>
    </row>
    <row r="54" spans="1:11" x14ac:dyDescent="0.2">
      <c r="A54">
        <v>750</v>
      </c>
      <c r="B54">
        <v>0.12218</v>
      </c>
      <c r="D54">
        <v>0.1857</v>
      </c>
      <c r="F54">
        <v>1.1836800000000001</v>
      </c>
      <c r="G54">
        <v>0.12189999999999999</v>
      </c>
      <c r="H54">
        <v>0.21659999999999999</v>
      </c>
      <c r="I54">
        <v>0.56281000000000003</v>
      </c>
      <c r="J54">
        <v>6.3099999999999996E-3</v>
      </c>
      <c r="K54">
        <v>98.558149999999998</v>
      </c>
    </row>
    <row r="55" spans="1:11" x14ac:dyDescent="0.2">
      <c r="A55">
        <v>749</v>
      </c>
      <c r="B55">
        <v>0.12268</v>
      </c>
      <c r="D55">
        <v>0.18634000000000001</v>
      </c>
      <c r="F55">
        <v>1.1812100000000001</v>
      </c>
      <c r="G55">
        <v>0.12241</v>
      </c>
      <c r="H55">
        <v>0.21690000000000001</v>
      </c>
      <c r="I55">
        <v>0.56435000000000002</v>
      </c>
      <c r="J55">
        <v>5.8900000000000003E-3</v>
      </c>
      <c r="K55">
        <v>98.652990000000003</v>
      </c>
    </row>
    <row r="56" spans="1:11" x14ac:dyDescent="0.2">
      <c r="A56">
        <v>748</v>
      </c>
      <c r="B56">
        <v>0.12454</v>
      </c>
      <c r="D56">
        <v>0.18928</v>
      </c>
      <c r="F56">
        <v>1.1787399999999999</v>
      </c>
      <c r="G56">
        <v>0.12427000000000001</v>
      </c>
      <c r="H56">
        <v>0.21990999999999999</v>
      </c>
      <c r="I56">
        <v>0.56508999999999998</v>
      </c>
      <c r="J56">
        <v>6.0299999999999998E-3</v>
      </c>
      <c r="K56">
        <v>98.620080000000002</v>
      </c>
    </row>
    <row r="57" spans="1:11" x14ac:dyDescent="0.2">
      <c r="A57">
        <v>747</v>
      </c>
      <c r="B57">
        <v>0.12883</v>
      </c>
      <c r="D57">
        <v>0.19586000000000001</v>
      </c>
      <c r="F57">
        <v>1.1763399999999999</v>
      </c>
      <c r="G57">
        <v>0.12856000000000001</v>
      </c>
      <c r="H57">
        <v>0.22720000000000001</v>
      </c>
      <c r="I57">
        <v>0.56584000000000001</v>
      </c>
      <c r="J57">
        <v>6.4900000000000001E-3</v>
      </c>
      <c r="K57">
        <v>98.516350000000003</v>
      </c>
    </row>
    <row r="58" spans="1:11" x14ac:dyDescent="0.2">
      <c r="A58">
        <v>746</v>
      </c>
      <c r="B58">
        <v>0.13633000000000001</v>
      </c>
      <c r="D58">
        <v>0.20730000000000001</v>
      </c>
      <c r="F58">
        <v>1.17397</v>
      </c>
      <c r="G58">
        <v>0.13605</v>
      </c>
      <c r="H58">
        <v>0.24018</v>
      </c>
      <c r="I58">
        <v>0.56645999999999996</v>
      </c>
      <c r="J58">
        <v>6.2199999999999998E-3</v>
      </c>
      <c r="K58">
        <v>98.577780000000004</v>
      </c>
    </row>
    <row r="59" spans="1:11" x14ac:dyDescent="0.2">
      <c r="A59">
        <v>745</v>
      </c>
      <c r="B59">
        <v>0.14354</v>
      </c>
      <c r="D59">
        <v>0.21829999999999999</v>
      </c>
      <c r="F59">
        <v>1.1716500000000001</v>
      </c>
      <c r="G59">
        <v>0.14327000000000001</v>
      </c>
      <c r="H59">
        <v>0.25258999999999998</v>
      </c>
      <c r="I59">
        <v>0.56721999999999995</v>
      </c>
      <c r="J59">
        <v>6.2100000000000002E-3</v>
      </c>
      <c r="K59">
        <v>98.579700000000003</v>
      </c>
    </row>
    <row r="60" spans="1:11" x14ac:dyDescent="0.2">
      <c r="A60">
        <v>744</v>
      </c>
      <c r="B60">
        <v>0.14973</v>
      </c>
      <c r="D60">
        <v>0.22786999999999999</v>
      </c>
      <c r="F60">
        <v>1.16937</v>
      </c>
      <c r="G60">
        <v>0.14946000000000001</v>
      </c>
      <c r="H60">
        <v>0.26329000000000002</v>
      </c>
      <c r="I60">
        <v>0.56764999999999999</v>
      </c>
      <c r="J60">
        <v>6.2700000000000004E-3</v>
      </c>
      <c r="K60">
        <v>98.566829999999996</v>
      </c>
    </row>
    <row r="61" spans="1:11" x14ac:dyDescent="0.2">
      <c r="A61">
        <v>743</v>
      </c>
      <c r="B61">
        <v>0.15981000000000001</v>
      </c>
      <c r="D61">
        <v>0.24318000000000001</v>
      </c>
      <c r="F61">
        <v>1.16713</v>
      </c>
      <c r="G61">
        <v>0.15953000000000001</v>
      </c>
      <c r="H61">
        <v>0.28065000000000001</v>
      </c>
      <c r="I61">
        <v>0.56843999999999995</v>
      </c>
      <c r="J61">
        <v>6.4700000000000001E-3</v>
      </c>
      <c r="K61">
        <v>98.521559999999994</v>
      </c>
    </row>
    <row r="62" spans="1:11" x14ac:dyDescent="0.2">
      <c r="A62">
        <v>742</v>
      </c>
      <c r="B62">
        <v>0.16682</v>
      </c>
      <c r="D62">
        <v>0.25374999999999998</v>
      </c>
      <c r="F62">
        <v>1.1649099999999999</v>
      </c>
      <c r="G62">
        <v>0.16653999999999999</v>
      </c>
      <c r="H62">
        <v>0.29243999999999998</v>
      </c>
      <c r="I62">
        <v>0.56950000000000001</v>
      </c>
      <c r="J62">
        <v>6.2500000000000003E-3</v>
      </c>
      <c r="K62">
        <v>98.570390000000003</v>
      </c>
    </row>
    <row r="63" spans="1:11" x14ac:dyDescent="0.2">
      <c r="A63">
        <v>741</v>
      </c>
      <c r="B63">
        <v>0.17363000000000001</v>
      </c>
      <c r="D63">
        <v>0.26395999999999997</v>
      </c>
      <c r="F63">
        <v>1.16275</v>
      </c>
      <c r="G63">
        <v>0.17335999999999999</v>
      </c>
      <c r="H63">
        <v>0.30375999999999997</v>
      </c>
      <c r="I63">
        <v>0.57071000000000005</v>
      </c>
      <c r="J63">
        <v>6.4799999999999996E-3</v>
      </c>
      <c r="K63">
        <v>98.520089999999996</v>
      </c>
    </row>
    <row r="64" spans="1:11" x14ac:dyDescent="0.2">
      <c r="A64">
        <v>740</v>
      </c>
      <c r="B64">
        <v>0.17615</v>
      </c>
      <c r="D64">
        <v>0.26766000000000001</v>
      </c>
      <c r="F64">
        <v>1.1606000000000001</v>
      </c>
      <c r="G64">
        <v>0.17587</v>
      </c>
      <c r="H64">
        <v>0.30748999999999999</v>
      </c>
      <c r="I64">
        <v>0.57196000000000002</v>
      </c>
      <c r="J64">
        <v>6.4700000000000001E-3</v>
      </c>
      <c r="K64">
        <v>98.522360000000006</v>
      </c>
    </row>
    <row r="65" spans="1:11" x14ac:dyDescent="0.2">
      <c r="A65">
        <v>739</v>
      </c>
      <c r="B65">
        <v>0.1772</v>
      </c>
      <c r="D65">
        <v>0.26901000000000003</v>
      </c>
      <c r="F65">
        <v>1.1584099999999999</v>
      </c>
      <c r="G65">
        <v>0.17693</v>
      </c>
      <c r="H65">
        <v>0.30847000000000002</v>
      </c>
      <c r="I65">
        <v>0.57357000000000002</v>
      </c>
      <c r="J65">
        <v>6.3499999999999997E-3</v>
      </c>
      <c r="K65">
        <v>98.549170000000004</v>
      </c>
    </row>
    <row r="66" spans="1:11" x14ac:dyDescent="0.2">
      <c r="A66">
        <v>738</v>
      </c>
      <c r="B66">
        <v>0.18542</v>
      </c>
      <c r="D66">
        <v>0.28126000000000001</v>
      </c>
      <c r="F66">
        <v>1.15621</v>
      </c>
      <c r="G66">
        <v>0.18515000000000001</v>
      </c>
      <c r="H66">
        <v>0.32205</v>
      </c>
      <c r="I66">
        <v>0.57489999999999997</v>
      </c>
      <c r="J66">
        <v>6.6899999999999998E-3</v>
      </c>
      <c r="K66">
        <v>98.471609999999998</v>
      </c>
    </row>
    <row r="67" spans="1:11" x14ac:dyDescent="0.2">
      <c r="A67">
        <v>737</v>
      </c>
      <c r="B67">
        <v>0.19383</v>
      </c>
      <c r="D67">
        <v>0.29368</v>
      </c>
      <c r="F67">
        <v>1.1539600000000001</v>
      </c>
      <c r="G67">
        <v>0.19356000000000001</v>
      </c>
      <c r="H67">
        <v>0.33576</v>
      </c>
      <c r="I67">
        <v>0.57647999999999999</v>
      </c>
      <c r="J67">
        <v>6.4099999999999999E-3</v>
      </c>
      <c r="K67">
        <v>98.534880000000001</v>
      </c>
    </row>
    <row r="68" spans="1:11" x14ac:dyDescent="0.2">
      <c r="A68">
        <v>736</v>
      </c>
      <c r="B68">
        <v>0.20988999999999999</v>
      </c>
      <c r="D68">
        <v>0.31806000000000001</v>
      </c>
      <c r="F68">
        <v>1.1517299999999999</v>
      </c>
      <c r="G68">
        <v>0.20962</v>
      </c>
      <c r="H68">
        <v>0.36319000000000001</v>
      </c>
      <c r="I68">
        <v>0.57716999999999996</v>
      </c>
      <c r="J68">
        <v>6.5300000000000002E-3</v>
      </c>
      <c r="K68">
        <v>98.508709999999994</v>
      </c>
    </row>
    <row r="69" spans="1:11" x14ac:dyDescent="0.2">
      <c r="A69">
        <v>735</v>
      </c>
      <c r="B69">
        <v>0.22664999999999999</v>
      </c>
      <c r="D69">
        <v>0.34323999999999999</v>
      </c>
      <c r="F69">
        <v>1.1495</v>
      </c>
      <c r="G69">
        <v>0.22638</v>
      </c>
      <c r="H69">
        <v>0.39144000000000001</v>
      </c>
      <c r="I69">
        <v>0.57833000000000001</v>
      </c>
      <c r="J69">
        <v>6.8199999999999997E-3</v>
      </c>
      <c r="K69">
        <v>98.442890000000006</v>
      </c>
    </row>
    <row r="70" spans="1:11" x14ac:dyDescent="0.2">
      <c r="A70">
        <v>734</v>
      </c>
      <c r="B70">
        <v>0.23824999999999999</v>
      </c>
      <c r="D70">
        <v>0.36054000000000003</v>
      </c>
      <c r="F70">
        <v>1.1473</v>
      </c>
      <c r="G70">
        <v>0.23798</v>
      </c>
      <c r="H70">
        <v>0.41053000000000001</v>
      </c>
      <c r="I70">
        <v>0.57969000000000004</v>
      </c>
      <c r="J70">
        <v>6.7400000000000003E-3</v>
      </c>
      <c r="K70">
        <v>98.461160000000007</v>
      </c>
    </row>
    <row r="71" spans="1:11" x14ac:dyDescent="0.2">
      <c r="A71">
        <v>733</v>
      </c>
      <c r="B71">
        <v>0.25185999999999997</v>
      </c>
      <c r="D71">
        <v>0.38080000000000003</v>
      </c>
      <c r="F71">
        <v>1.1451100000000001</v>
      </c>
      <c r="G71">
        <v>0.25158999999999998</v>
      </c>
      <c r="H71">
        <v>0.43296000000000001</v>
      </c>
      <c r="I71">
        <v>0.58109</v>
      </c>
      <c r="J71">
        <v>7.2500000000000004E-3</v>
      </c>
      <c r="K71">
        <v>98.345399999999998</v>
      </c>
    </row>
    <row r="72" spans="1:11" x14ac:dyDescent="0.2">
      <c r="A72">
        <v>732</v>
      </c>
      <c r="B72">
        <v>0.26132</v>
      </c>
      <c r="D72">
        <v>0.39512000000000003</v>
      </c>
      <c r="F72">
        <v>1.1429800000000001</v>
      </c>
      <c r="G72">
        <v>0.26105</v>
      </c>
      <c r="H72">
        <v>0.44851000000000002</v>
      </c>
      <c r="I72">
        <v>0.58203000000000005</v>
      </c>
      <c r="J72">
        <v>6.8399999999999997E-3</v>
      </c>
      <c r="K72">
        <v>98.437020000000004</v>
      </c>
    </row>
    <row r="73" spans="1:11" x14ac:dyDescent="0.2">
      <c r="A73">
        <v>731</v>
      </c>
      <c r="B73">
        <v>0.27044000000000001</v>
      </c>
      <c r="D73">
        <v>0.40867999999999999</v>
      </c>
      <c r="F73">
        <v>1.14089</v>
      </c>
      <c r="G73">
        <v>0.27017000000000002</v>
      </c>
      <c r="H73">
        <v>0.46317000000000003</v>
      </c>
      <c r="I73">
        <v>0.58331</v>
      </c>
      <c r="J73">
        <v>6.8399999999999997E-3</v>
      </c>
      <c r="K73">
        <v>98.436639999999997</v>
      </c>
    </row>
    <row r="74" spans="1:11" x14ac:dyDescent="0.2">
      <c r="A74">
        <v>730</v>
      </c>
      <c r="B74">
        <v>0.26795000000000002</v>
      </c>
      <c r="D74">
        <v>0.40450000000000003</v>
      </c>
      <c r="F74">
        <v>1.13886</v>
      </c>
      <c r="G74">
        <v>0.26767999999999997</v>
      </c>
      <c r="H74">
        <v>0.45757999999999999</v>
      </c>
      <c r="I74">
        <v>0.58499000000000001</v>
      </c>
      <c r="J74">
        <v>7.0499999999999998E-3</v>
      </c>
      <c r="K74">
        <v>98.390150000000006</v>
      </c>
    </row>
    <row r="75" spans="1:11" x14ac:dyDescent="0.2">
      <c r="A75">
        <v>729</v>
      </c>
      <c r="B75">
        <v>0.27367999999999998</v>
      </c>
      <c r="D75">
        <v>0.41277999999999998</v>
      </c>
      <c r="F75">
        <v>1.13683</v>
      </c>
      <c r="G75">
        <v>0.27340999999999999</v>
      </c>
      <c r="H75">
        <v>0.46617999999999998</v>
      </c>
      <c r="I75">
        <v>0.58650000000000002</v>
      </c>
      <c r="J75">
        <v>7.1000000000000004E-3</v>
      </c>
      <c r="K75">
        <v>98.378060000000005</v>
      </c>
    </row>
    <row r="76" spans="1:11" x14ac:dyDescent="0.2">
      <c r="A76">
        <v>728</v>
      </c>
      <c r="B76">
        <v>0.27481</v>
      </c>
      <c r="D76">
        <v>0.41389999999999999</v>
      </c>
      <c r="F76">
        <v>1.1348400000000001</v>
      </c>
      <c r="G76">
        <v>0.27453</v>
      </c>
      <c r="H76">
        <v>0.46662999999999999</v>
      </c>
      <c r="I76">
        <v>0.58833999999999997</v>
      </c>
      <c r="J76">
        <v>7.1700000000000002E-3</v>
      </c>
      <c r="K76">
        <v>98.362949999999998</v>
      </c>
    </row>
    <row r="77" spans="1:11" x14ac:dyDescent="0.2">
      <c r="A77">
        <v>727</v>
      </c>
      <c r="B77">
        <v>0.27949000000000002</v>
      </c>
      <c r="D77">
        <v>0.42077999999999999</v>
      </c>
      <c r="F77">
        <v>1.13289</v>
      </c>
      <c r="G77">
        <v>0.27922000000000002</v>
      </c>
      <c r="H77">
        <v>0.47361999999999999</v>
      </c>
      <c r="I77">
        <v>0.58953999999999995</v>
      </c>
      <c r="J77">
        <v>7.1300000000000001E-3</v>
      </c>
      <c r="K77">
        <v>98.372200000000007</v>
      </c>
    </row>
    <row r="78" spans="1:11" x14ac:dyDescent="0.2">
      <c r="A78">
        <v>726</v>
      </c>
      <c r="B78">
        <v>0.28190999999999999</v>
      </c>
      <c r="D78">
        <v>0.42448000000000002</v>
      </c>
      <c r="F78">
        <v>1.1309899999999999</v>
      </c>
      <c r="G78">
        <v>0.28164</v>
      </c>
      <c r="H78">
        <v>0.47702</v>
      </c>
      <c r="I78">
        <v>0.59040999999999999</v>
      </c>
      <c r="J78">
        <v>7.4599999999999996E-3</v>
      </c>
      <c r="K78">
        <v>98.297989999999999</v>
      </c>
    </row>
    <row r="79" spans="1:11" x14ac:dyDescent="0.2">
      <c r="A79">
        <v>725</v>
      </c>
      <c r="B79">
        <v>0.28316000000000002</v>
      </c>
      <c r="D79">
        <v>0.42636000000000002</v>
      </c>
      <c r="F79">
        <v>1.12914</v>
      </c>
      <c r="G79">
        <v>0.28288000000000002</v>
      </c>
      <c r="H79">
        <v>0.47836000000000001</v>
      </c>
      <c r="I79">
        <v>0.59136999999999995</v>
      </c>
      <c r="J79">
        <v>7.4200000000000004E-3</v>
      </c>
      <c r="K79">
        <v>98.307000000000002</v>
      </c>
    </row>
    <row r="80" spans="1:11" x14ac:dyDescent="0.2">
      <c r="A80">
        <v>724</v>
      </c>
      <c r="B80">
        <v>0.2903</v>
      </c>
      <c r="D80">
        <v>0.43736000000000003</v>
      </c>
      <c r="F80">
        <v>1.1273599999999999</v>
      </c>
      <c r="G80">
        <v>0.29003000000000001</v>
      </c>
      <c r="H80">
        <v>0.49</v>
      </c>
      <c r="I80">
        <v>0.59187999999999996</v>
      </c>
      <c r="J80">
        <v>7.5100000000000002E-3</v>
      </c>
      <c r="K80">
        <v>98.285039999999995</v>
      </c>
    </row>
    <row r="81" spans="1:11" x14ac:dyDescent="0.2">
      <c r="A81">
        <v>723</v>
      </c>
      <c r="B81">
        <v>0.29952000000000001</v>
      </c>
      <c r="D81">
        <v>0.45154</v>
      </c>
      <c r="F81">
        <v>1.1256600000000001</v>
      </c>
      <c r="G81">
        <v>0.29925000000000002</v>
      </c>
      <c r="H81">
        <v>0.50522</v>
      </c>
      <c r="I81">
        <v>0.59231999999999996</v>
      </c>
      <c r="J81">
        <v>7.4900000000000001E-3</v>
      </c>
      <c r="K81">
        <v>98.290409999999994</v>
      </c>
    </row>
    <row r="82" spans="1:11" x14ac:dyDescent="0.2">
      <c r="A82">
        <v>722</v>
      </c>
      <c r="B82">
        <v>0.3135</v>
      </c>
      <c r="D82">
        <v>0.47367999999999999</v>
      </c>
      <c r="F82">
        <v>1.1240399999999999</v>
      </c>
      <c r="G82">
        <v>0.31322</v>
      </c>
      <c r="H82">
        <v>0.52937999999999996</v>
      </c>
      <c r="I82">
        <v>0.59167999999999998</v>
      </c>
      <c r="J82">
        <v>7.8499999999999993E-3</v>
      </c>
      <c r="K82">
        <v>98.207920000000001</v>
      </c>
    </row>
    <row r="83" spans="1:11" x14ac:dyDescent="0.2">
      <c r="A83">
        <v>721</v>
      </c>
      <c r="B83">
        <v>0.32189000000000001</v>
      </c>
      <c r="D83">
        <v>0.48692999999999997</v>
      </c>
      <c r="F83">
        <v>1.1224700000000001</v>
      </c>
      <c r="G83">
        <v>0.32162000000000002</v>
      </c>
      <c r="H83">
        <v>0.54352</v>
      </c>
      <c r="I83">
        <v>0.59172999999999998</v>
      </c>
      <c r="J83">
        <v>7.7000000000000002E-3</v>
      </c>
      <c r="K83">
        <v>98.24221</v>
      </c>
    </row>
    <row r="84" spans="1:11" x14ac:dyDescent="0.2">
      <c r="A84">
        <v>720</v>
      </c>
      <c r="B84">
        <v>0.33016000000000001</v>
      </c>
      <c r="D84">
        <v>0.50065999999999999</v>
      </c>
      <c r="F84">
        <v>1.121</v>
      </c>
      <c r="G84">
        <v>0.32988000000000001</v>
      </c>
      <c r="H84">
        <v>0.55818999999999996</v>
      </c>
      <c r="I84">
        <v>0.59097999999999995</v>
      </c>
      <c r="J84">
        <v>7.9699999999999997E-3</v>
      </c>
      <c r="K84">
        <v>98.182140000000004</v>
      </c>
    </row>
    <row r="85" spans="1:11" x14ac:dyDescent="0.2">
      <c r="A85">
        <v>719</v>
      </c>
      <c r="B85">
        <v>0.34426000000000001</v>
      </c>
      <c r="D85">
        <v>0.52322000000000002</v>
      </c>
      <c r="F85">
        <v>1.1195600000000001</v>
      </c>
      <c r="G85">
        <v>0.34399000000000002</v>
      </c>
      <c r="H85">
        <v>0.58274000000000004</v>
      </c>
      <c r="I85">
        <v>0.59028999999999998</v>
      </c>
      <c r="J85">
        <v>7.9799999999999992E-3</v>
      </c>
      <c r="K85">
        <v>98.179130000000001</v>
      </c>
    </row>
    <row r="86" spans="1:11" x14ac:dyDescent="0.2">
      <c r="A86">
        <v>718</v>
      </c>
      <c r="B86">
        <v>0.35555999999999999</v>
      </c>
      <c r="D86">
        <v>0.54166000000000003</v>
      </c>
      <c r="F86">
        <v>1.11816</v>
      </c>
      <c r="G86">
        <v>0.35528999999999999</v>
      </c>
      <c r="H86">
        <v>0.60263</v>
      </c>
      <c r="I86">
        <v>0.58955999999999997</v>
      </c>
      <c r="J86">
        <v>8.09E-3</v>
      </c>
      <c r="K86">
        <v>98.154070000000004</v>
      </c>
    </row>
    <row r="87" spans="1:11" x14ac:dyDescent="0.2">
      <c r="A87">
        <v>717</v>
      </c>
      <c r="B87">
        <v>0.36627999999999999</v>
      </c>
      <c r="D87">
        <v>0.55945999999999996</v>
      </c>
      <c r="F87">
        <v>1.1167499999999999</v>
      </c>
      <c r="G87">
        <v>0.36599999999999999</v>
      </c>
      <c r="H87">
        <v>0.62175000000000002</v>
      </c>
      <c r="I87">
        <v>0.58867000000000003</v>
      </c>
      <c r="J87">
        <v>8.1399999999999997E-3</v>
      </c>
      <c r="K87">
        <v>98.143709999999999</v>
      </c>
    </row>
    <row r="88" spans="1:11" x14ac:dyDescent="0.2">
      <c r="A88">
        <v>716</v>
      </c>
      <c r="B88">
        <v>0.37124000000000001</v>
      </c>
      <c r="D88">
        <v>0.56849000000000005</v>
      </c>
      <c r="F88">
        <v>1.1152899999999999</v>
      </c>
      <c r="G88">
        <v>0.37097000000000002</v>
      </c>
      <c r="H88">
        <v>0.63100999999999996</v>
      </c>
      <c r="I88">
        <v>0.58789999999999998</v>
      </c>
      <c r="J88">
        <v>8.2900000000000005E-3</v>
      </c>
      <c r="K88">
        <v>98.109920000000002</v>
      </c>
    </row>
    <row r="89" spans="1:11" x14ac:dyDescent="0.2">
      <c r="A89">
        <v>715</v>
      </c>
      <c r="B89">
        <v>0.36963000000000001</v>
      </c>
      <c r="D89">
        <v>0.56725999999999999</v>
      </c>
      <c r="F89">
        <v>1.11375</v>
      </c>
      <c r="G89">
        <v>0.36936000000000002</v>
      </c>
      <c r="H89">
        <v>0.62875999999999999</v>
      </c>
      <c r="I89">
        <v>0.58743000000000001</v>
      </c>
      <c r="J89">
        <v>8.3499999999999998E-3</v>
      </c>
      <c r="K89">
        <v>98.096170000000001</v>
      </c>
    </row>
    <row r="90" spans="1:11" x14ac:dyDescent="0.2">
      <c r="A90">
        <v>714</v>
      </c>
      <c r="B90">
        <v>0.36381999999999998</v>
      </c>
      <c r="D90">
        <v>0.55923999999999996</v>
      </c>
      <c r="F90">
        <v>1.1121099999999999</v>
      </c>
      <c r="G90">
        <v>0.36354999999999998</v>
      </c>
      <c r="H90">
        <v>0.61890999999999996</v>
      </c>
      <c r="I90">
        <v>0.58740000000000003</v>
      </c>
      <c r="J90">
        <v>8.4100000000000008E-3</v>
      </c>
      <c r="K90">
        <v>98.081119999999999</v>
      </c>
    </row>
    <row r="91" spans="1:11" x14ac:dyDescent="0.2">
      <c r="A91">
        <v>713</v>
      </c>
      <c r="B91">
        <v>0.34501999999999999</v>
      </c>
      <c r="D91">
        <v>0.53093999999999997</v>
      </c>
      <c r="F91">
        <v>1.11026</v>
      </c>
      <c r="G91">
        <v>0.34473999999999999</v>
      </c>
      <c r="H91">
        <v>0.58647000000000005</v>
      </c>
      <c r="I91">
        <v>0.58782999999999996</v>
      </c>
      <c r="J91">
        <v>8.4100000000000008E-3</v>
      </c>
      <c r="K91">
        <v>98.0822</v>
      </c>
    </row>
    <row r="92" spans="1:11" x14ac:dyDescent="0.2">
      <c r="A92">
        <v>712</v>
      </c>
      <c r="B92">
        <v>0.32224999999999998</v>
      </c>
      <c r="D92">
        <v>0.49674000000000001</v>
      </c>
      <c r="F92">
        <v>1.10826</v>
      </c>
      <c r="G92">
        <v>0.32197999999999999</v>
      </c>
      <c r="H92">
        <v>0.54751000000000005</v>
      </c>
      <c r="I92">
        <v>0.58808000000000005</v>
      </c>
      <c r="J92">
        <v>8.6499999999999997E-3</v>
      </c>
      <c r="K92">
        <v>98.0274</v>
      </c>
    </row>
    <row r="93" spans="1:11" x14ac:dyDescent="0.2">
      <c r="A93">
        <v>711</v>
      </c>
      <c r="B93">
        <v>0.28264</v>
      </c>
      <c r="D93">
        <v>0.43620999999999999</v>
      </c>
      <c r="F93">
        <v>1.10605</v>
      </c>
      <c r="G93">
        <v>0.28237000000000001</v>
      </c>
      <c r="H93">
        <v>0.47947000000000001</v>
      </c>
      <c r="I93">
        <v>0.58892</v>
      </c>
      <c r="J93">
        <v>8.6999999999999994E-3</v>
      </c>
      <c r="K93">
        <v>98.015940000000001</v>
      </c>
    </row>
    <row r="94" spans="1:11" x14ac:dyDescent="0.2">
      <c r="A94">
        <v>710</v>
      </c>
      <c r="B94">
        <v>0.25148999999999999</v>
      </c>
      <c r="D94">
        <v>0.38873999999999997</v>
      </c>
      <c r="F94">
        <v>1.10365</v>
      </c>
      <c r="G94">
        <v>0.25122</v>
      </c>
      <c r="H94">
        <v>0.42603999999999997</v>
      </c>
      <c r="I94">
        <v>0.58967000000000003</v>
      </c>
      <c r="J94">
        <v>8.7299999999999999E-3</v>
      </c>
      <c r="K94">
        <v>98.008939999999996</v>
      </c>
    </row>
    <row r="95" spans="1:11" x14ac:dyDescent="0.2">
      <c r="A95">
        <v>709</v>
      </c>
      <c r="B95">
        <v>0.21410000000000001</v>
      </c>
      <c r="D95">
        <v>0.33151999999999998</v>
      </c>
      <c r="F95">
        <v>1.10093</v>
      </c>
      <c r="G95">
        <v>0.21382999999999999</v>
      </c>
      <c r="H95">
        <v>0.36198999999999998</v>
      </c>
      <c r="I95">
        <v>0.5907</v>
      </c>
      <c r="J95">
        <v>8.8999999999999999E-3</v>
      </c>
      <c r="K95">
        <v>97.971620000000001</v>
      </c>
    </row>
    <row r="96" spans="1:11" x14ac:dyDescent="0.2">
      <c r="A96">
        <v>708</v>
      </c>
      <c r="B96">
        <v>0.18823000000000001</v>
      </c>
      <c r="D96">
        <v>0.29233999999999999</v>
      </c>
      <c r="F96">
        <v>1.0980000000000001</v>
      </c>
      <c r="G96">
        <v>0.18795999999999999</v>
      </c>
      <c r="H96">
        <v>0.31801000000000001</v>
      </c>
      <c r="I96">
        <v>0.59104999999999996</v>
      </c>
      <c r="J96">
        <v>8.7399999999999995E-3</v>
      </c>
      <c r="K96">
        <v>98.008780000000002</v>
      </c>
    </row>
    <row r="97" spans="1:11" x14ac:dyDescent="0.2">
      <c r="A97">
        <v>707</v>
      </c>
      <c r="B97">
        <v>0.16350999999999999</v>
      </c>
      <c r="D97">
        <v>0.25484000000000001</v>
      </c>
      <c r="F97">
        <v>1.0948800000000001</v>
      </c>
      <c r="G97">
        <v>0.16324</v>
      </c>
      <c r="H97">
        <v>0.27605000000000002</v>
      </c>
      <c r="I97">
        <v>0.59135000000000004</v>
      </c>
      <c r="J97">
        <v>9.0200000000000002E-3</v>
      </c>
      <c r="K97">
        <v>97.944990000000004</v>
      </c>
    </row>
    <row r="98" spans="1:11" x14ac:dyDescent="0.2">
      <c r="A98">
        <v>706</v>
      </c>
      <c r="B98">
        <v>0.14354</v>
      </c>
      <c r="D98">
        <v>0.22466</v>
      </c>
      <c r="F98">
        <v>1.09158</v>
      </c>
      <c r="G98">
        <v>0.14327000000000001</v>
      </c>
      <c r="H98">
        <v>0.24227000000000001</v>
      </c>
      <c r="I98">
        <v>0.59138000000000002</v>
      </c>
      <c r="J98">
        <v>8.9800000000000001E-3</v>
      </c>
      <c r="K98">
        <v>97.953090000000003</v>
      </c>
    </row>
    <row r="99" spans="1:11" x14ac:dyDescent="0.2">
      <c r="A99">
        <v>705</v>
      </c>
      <c r="B99">
        <v>0.12984999999999999</v>
      </c>
      <c r="D99">
        <v>0.20349999999999999</v>
      </c>
      <c r="F99">
        <v>1.0881099999999999</v>
      </c>
      <c r="G99">
        <v>0.12958</v>
      </c>
      <c r="H99">
        <v>0.21848000000000001</v>
      </c>
      <c r="I99">
        <v>0.59309000000000001</v>
      </c>
      <c r="J99">
        <v>9.2899999999999996E-3</v>
      </c>
      <c r="K99">
        <v>97.883309999999994</v>
      </c>
    </row>
    <row r="100" spans="1:11" x14ac:dyDescent="0.2">
      <c r="A100">
        <v>704</v>
      </c>
      <c r="B100">
        <v>0.11763999999999999</v>
      </c>
      <c r="D100">
        <v>0.18517</v>
      </c>
      <c r="F100">
        <v>1.0845199999999999</v>
      </c>
      <c r="G100">
        <v>0.11737</v>
      </c>
      <c r="H100">
        <v>0.19788</v>
      </c>
      <c r="I100">
        <v>0.59313000000000005</v>
      </c>
      <c r="J100">
        <v>9.1599999999999997E-3</v>
      </c>
      <c r="K100">
        <v>97.912239999999997</v>
      </c>
    </row>
    <row r="101" spans="1:11" x14ac:dyDescent="0.2">
      <c r="A101">
        <v>703</v>
      </c>
      <c r="B101">
        <v>0.10977000000000001</v>
      </c>
      <c r="D101">
        <v>0.17374000000000001</v>
      </c>
      <c r="F101">
        <v>1.0808800000000001</v>
      </c>
      <c r="G101">
        <v>0.1095</v>
      </c>
      <c r="H101">
        <v>0.18486</v>
      </c>
      <c r="I101">
        <v>0.59231999999999996</v>
      </c>
      <c r="J101">
        <v>9.3399999999999993E-3</v>
      </c>
      <c r="K101">
        <v>97.871380000000002</v>
      </c>
    </row>
    <row r="102" spans="1:11" x14ac:dyDescent="0.2">
      <c r="A102">
        <v>702</v>
      </c>
      <c r="B102">
        <v>9.9000000000000005E-2</v>
      </c>
      <c r="D102">
        <v>0.15751000000000001</v>
      </c>
      <c r="F102">
        <v>1.07731</v>
      </c>
      <c r="G102">
        <v>9.8729999999999998E-2</v>
      </c>
      <c r="H102">
        <v>0.16675999999999999</v>
      </c>
      <c r="I102">
        <v>0.59201999999999999</v>
      </c>
      <c r="J102">
        <v>9.2200000000000008E-3</v>
      </c>
      <c r="K102">
        <v>97.898849999999996</v>
      </c>
    </row>
    <row r="103" spans="1:11" x14ac:dyDescent="0.2">
      <c r="A103">
        <v>701</v>
      </c>
      <c r="B103">
        <v>9.4229999999999994E-2</v>
      </c>
      <c r="D103">
        <v>0.15087999999999999</v>
      </c>
      <c r="F103">
        <v>1.07378</v>
      </c>
      <c r="G103">
        <v>9.3960000000000002E-2</v>
      </c>
      <c r="H103">
        <v>0.15909999999999999</v>
      </c>
      <c r="I103">
        <v>0.59060000000000001</v>
      </c>
      <c r="J103">
        <v>9.8899999999999995E-3</v>
      </c>
      <c r="K103">
        <v>97.748410000000007</v>
      </c>
    </row>
    <row r="104" spans="1:11" x14ac:dyDescent="0.2">
      <c r="A104">
        <v>700</v>
      </c>
      <c r="B104">
        <v>8.9270000000000002E-2</v>
      </c>
      <c r="D104">
        <v>0.14360999999999999</v>
      </c>
      <c r="F104">
        <v>1.0703</v>
      </c>
      <c r="G104">
        <v>8.899E-2</v>
      </c>
      <c r="H104">
        <v>0.15079999999999999</v>
      </c>
      <c r="I104">
        <v>0.59016000000000002</v>
      </c>
      <c r="J104">
        <v>9.7699999999999992E-3</v>
      </c>
      <c r="K104">
        <v>97.774940000000001</v>
      </c>
    </row>
    <row r="105" spans="1:11" x14ac:dyDescent="0.2">
      <c r="A105">
        <v>699</v>
      </c>
      <c r="B105">
        <v>8.5220000000000004E-2</v>
      </c>
      <c r="D105">
        <v>0.13794000000000001</v>
      </c>
      <c r="F105">
        <v>1.06698</v>
      </c>
      <c r="G105">
        <v>8.4949999999999998E-2</v>
      </c>
      <c r="H105">
        <v>0.14427999999999999</v>
      </c>
      <c r="I105">
        <v>0.58879000000000004</v>
      </c>
      <c r="J105">
        <v>9.9100000000000004E-3</v>
      </c>
      <c r="K105">
        <v>97.743579999999994</v>
      </c>
    </row>
    <row r="106" spans="1:11" x14ac:dyDescent="0.2">
      <c r="A106">
        <v>698</v>
      </c>
      <c r="B106">
        <v>8.0949999999999994E-2</v>
      </c>
      <c r="D106">
        <v>0.13170999999999999</v>
      </c>
      <c r="F106">
        <v>1.06386</v>
      </c>
      <c r="G106">
        <v>8.0680000000000002E-2</v>
      </c>
      <c r="H106">
        <v>0.13722999999999999</v>
      </c>
      <c r="I106">
        <v>0.58789999999999998</v>
      </c>
      <c r="J106">
        <v>9.6900000000000007E-3</v>
      </c>
      <c r="K106">
        <v>97.792649999999995</v>
      </c>
    </row>
    <row r="107" spans="1:11" x14ac:dyDescent="0.2">
      <c r="A107">
        <v>697</v>
      </c>
      <c r="B107">
        <v>7.7289999999999998E-2</v>
      </c>
      <c r="D107">
        <v>0.12647</v>
      </c>
      <c r="F107">
        <v>1.0609999999999999</v>
      </c>
      <c r="G107">
        <v>7.7020000000000005E-2</v>
      </c>
      <c r="H107">
        <v>0.13131000000000001</v>
      </c>
      <c r="I107">
        <v>0.58653</v>
      </c>
      <c r="J107">
        <v>1.008E-2</v>
      </c>
      <c r="K107">
        <v>97.706180000000003</v>
      </c>
    </row>
    <row r="108" spans="1:11" x14ac:dyDescent="0.2">
      <c r="A108">
        <v>696</v>
      </c>
      <c r="B108">
        <v>7.6679999999999998E-2</v>
      </c>
      <c r="D108">
        <v>0.12609000000000001</v>
      </c>
      <c r="F108">
        <v>1.0584100000000001</v>
      </c>
      <c r="G108">
        <v>7.6410000000000006E-2</v>
      </c>
      <c r="H108">
        <v>0.13058</v>
      </c>
      <c r="I108">
        <v>0.58513000000000004</v>
      </c>
      <c r="J108">
        <v>1.048E-2</v>
      </c>
      <c r="K108">
        <v>97.616810000000001</v>
      </c>
    </row>
    <row r="109" spans="1:11" x14ac:dyDescent="0.2">
      <c r="A109">
        <v>695</v>
      </c>
      <c r="B109">
        <v>7.6230000000000006E-2</v>
      </c>
      <c r="D109">
        <v>0.12583</v>
      </c>
      <c r="F109">
        <v>1.0561700000000001</v>
      </c>
      <c r="G109">
        <v>7.596E-2</v>
      </c>
      <c r="H109">
        <v>0.13003000000000001</v>
      </c>
      <c r="I109">
        <v>0.58418000000000003</v>
      </c>
      <c r="J109">
        <v>1.055E-2</v>
      </c>
      <c r="K109">
        <v>97.599789999999999</v>
      </c>
    </row>
    <row r="110" spans="1:11" x14ac:dyDescent="0.2">
      <c r="A110">
        <v>694</v>
      </c>
      <c r="B110">
        <v>7.8909999999999994E-2</v>
      </c>
      <c r="D110">
        <v>0.13063</v>
      </c>
      <c r="F110">
        <v>1.0543100000000001</v>
      </c>
      <c r="G110">
        <v>7.8640000000000002E-2</v>
      </c>
      <c r="H110">
        <v>0.13486000000000001</v>
      </c>
      <c r="I110">
        <v>0.58309</v>
      </c>
      <c r="J110">
        <v>1.0449999999999999E-2</v>
      </c>
      <c r="K110">
        <v>97.622339999999994</v>
      </c>
    </row>
    <row r="111" spans="1:11" x14ac:dyDescent="0.2">
      <c r="A111">
        <v>693</v>
      </c>
      <c r="B111">
        <v>8.1199999999999994E-2</v>
      </c>
      <c r="D111">
        <v>0.13469</v>
      </c>
      <c r="F111">
        <v>1.05288</v>
      </c>
      <c r="G111">
        <v>8.0930000000000002E-2</v>
      </c>
      <c r="H111">
        <v>0.13896</v>
      </c>
      <c r="I111">
        <v>0.58237000000000005</v>
      </c>
      <c r="J111">
        <v>1.0800000000000001E-2</v>
      </c>
      <c r="K111">
        <v>97.543049999999994</v>
      </c>
    </row>
    <row r="112" spans="1:11" x14ac:dyDescent="0.2">
      <c r="A112">
        <v>692</v>
      </c>
      <c r="B112">
        <v>8.5110000000000005E-2</v>
      </c>
      <c r="D112">
        <v>0.14124</v>
      </c>
      <c r="F112">
        <v>1.05186</v>
      </c>
      <c r="G112">
        <v>8.4839999999999999E-2</v>
      </c>
      <c r="H112">
        <v>0.14571000000000001</v>
      </c>
      <c r="I112">
        <v>0.58223000000000003</v>
      </c>
      <c r="J112">
        <v>1.0880000000000001E-2</v>
      </c>
      <c r="K112">
        <v>97.526650000000004</v>
      </c>
    </row>
    <row r="113" spans="1:11" x14ac:dyDescent="0.2">
      <c r="A113">
        <v>691</v>
      </c>
      <c r="B113">
        <v>8.9090000000000003E-2</v>
      </c>
      <c r="D113">
        <v>0.14777000000000001</v>
      </c>
      <c r="F113">
        <v>1.05121</v>
      </c>
      <c r="G113">
        <v>8.8819999999999996E-2</v>
      </c>
      <c r="H113">
        <v>0.15248</v>
      </c>
      <c r="I113">
        <v>0.58250000000000002</v>
      </c>
      <c r="J113">
        <v>1.112E-2</v>
      </c>
      <c r="K113">
        <v>97.473140000000001</v>
      </c>
    </row>
    <row r="114" spans="1:11" x14ac:dyDescent="0.2">
      <c r="A114">
        <v>690</v>
      </c>
      <c r="B114">
        <v>9.3219999999999997E-2</v>
      </c>
      <c r="D114">
        <v>0.15451000000000001</v>
      </c>
      <c r="F114">
        <v>1.05091</v>
      </c>
      <c r="G114">
        <v>9.2950000000000005E-2</v>
      </c>
      <c r="H114">
        <v>0.15953000000000001</v>
      </c>
      <c r="I114">
        <v>0.58264000000000005</v>
      </c>
      <c r="J114">
        <v>1.1140000000000001E-2</v>
      </c>
      <c r="K114">
        <v>97.467960000000005</v>
      </c>
    </row>
    <row r="115" spans="1:11" x14ac:dyDescent="0.2">
      <c r="A115">
        <v>689</v>
      </c>
      <c r="B115">
        <v>9.579E-2</v>
      </c>
      <c r="D115">
        <v>0.15862999999999999</v>
      </c>
      <c r="F115">
        <v>1.05077</v>
      </c>
      <c r="G115">
        <v>9.5509999999999998E-2</v>
      </c>
      <c r="H115">
        <v>0.16383</v>
      </c>
      <c r="I115">
        <v>0.58301000000000003</v>
      </c>
      <c r="J115">
        <v>1.15E-2</v>
      </c>
      <c r="K115">
        <v>97.386179999999996</v>
      </c>
    </row>
    <row r="116" spans="1:11" x14ac:dyDescent="0.2">
      <c r="A116">
        <v>688</v>
      </c>
      <c r="B116">
        <v>9.7040000000000001E-2</v>
      </c>
      <c r="D116">
        <v>0.16053000000000001</v>
      </c>
      <c r="F116">
        <v>1.0507200000000001</v>
      </c>
      <c r="G116">
        <v>9.6769999999999995E-2</v>
      </c>
      <c r="H116">
        <v>0.16582</v>
      </c>
      <c r="I116">
        <v>0.58355999999999997</v>
      </c>
      <c r="J116">
        <v>1.153E-2</v>
      </c>
      <c r="K116">
        <v>97.380409999999998</v>
      </c>
    </row>
    <row r="117" spans="1:11" x14ac:dyDescent="0.2">
      <c r="A117">
        <v>687</v>
      </c>
      <c r="B117">
        <v>9.8169999999999993E-2</v>
      </c>
      <c r="D117">
        <v>0.16227</v>
      </c>
      <c r="F117">
        <v>1.0506899999999999</v>
      </c>
      <c r="G117">
        <v>9.7890000000000005E-2</v>
      </c>
      <c r="H117">
        <v>0.16764000000000001</v>
      </c>
      <c r="I117">
        <v>0.58396000000000003</v>
      </c>
      <c r="J117">
        <v>1.176E-2</v>
      </c>
      <c r="K117">
        <v>97.328519999999997</v>
      </c>
    </row>
    <row r="118" spans="1:11" x14ac:dyDescent="0.2">
      <c r="A118">
        <v>686</v>
      </c>
      <c r="B118">
        <v>9.8890000000000006E-2</v>
      </c>
      <c r="D118">
        <v>0.16344</v>
      </c>
      <c r="F118">
        <v>1.05057</v>
      </c>
      <c r="G118">
        <v>9.8610000000000003E-2</v>
      </c>
      <c r="H118">
        <v>0.16886000000000001</v>
      </c>
      <c r="I118">
        <v>0.58401000000000003</v>
      </c>
      <c r="J118">
        <v>1.209E-2</v>
      </c>
      <c r="K118">
        <v>97.255579999999995</v>
      </c>
    </row>
    <row r="119" spans="1:11" x14ac:dyDescent="0.2">
      <c r="A119">
        <v>685</v>
      </c>
      <c r="B119">
        <v>9.9709999999999993E-2</v>
      </c>
      <c r="D119">
        <v>0.16477</v>
      </c>
      <c r="F119">
        <v>1.0502899999999999</v>
      </c>
      <c r="G119">
        <v>9.9430000000000004E-2</v>
      </c>
      <c r="H119">
        <v>0.17021</v>
      </c>
      <c r="I119">
        <v>0.58418000000000003</v>
      </c>
      <c r="J119">
        <v>1.2370000000000001E-2</v>
      </c>
      <c r="K119">
        <v>97.192250000000001</v>
      </c>
    </row>
    <row r="120" spans="1:11" x14ac:dyDescent="0.2">
      <c r="A120">
        <v>684</v>
      </c>
      <c r="B120">
        <v>9.894E-2</v>
      </c>
      <c r="D120">
        <v>0.16350999999999999</v>
      </c>
      <c r="F120">
        <v>1.0498400000000001</v>
      </c>
      <c r="G120">
        <v>9.8659999999999998E-2</v>
      </c>
      <c r="H120">
        <v>0.16880999999999999</v>
      </c>
      <c r="I120">
        <v>0.58448</v>
      </c>
      <c r="J120">
        <v>1.257E-2</v>
      </c>
      <c r="K120">
        <v>97.147670000000005</v>
      </c>
    </row>
    <row r="121" spans="1:11" x14ac:dyDescent="0.2">
      <c r="A121">
        <v>683</v>
      </c>
      <c r="B121">
        <v>9.7320000000000004E-2</v>
      </c>
      <c r="D121">
        <v>0.16098000000000001</v>
      </c>
      <c r="F121">
        <v>1.04922</v>
      </c>
      <c r="G121">
        <v>9.7049999999999997E-2</v>
      </c>
      <c r="H121">
        <v>0.16605</v>
      </c>
      <c r="I121">
        <v>0.58443000000000001</v>
      </c>
      <c r="J121">
        <v>1.264E-2</v>
      </c>
      <c r="K121">
        <v>97.13185</v>
      </c>
    </row>
    <row r="122" spans="1:11" x14ac:dyDescent="0.2">
      <c r="A122">
        <v>682</v>
      </c>
      <c r="B122">
        <v>9.6210000000000004E-2</v>
      </c>
      <c r="D122">
        <v>0.15926000000000001</v>
      </c>
      <c r="F122">
        <v>1.0484800000000001</v>
      </c>
      <c r="G122">
        <v>9.5939999999999998E-2</v>
      </c>
      <c r="H122">
        <v>0.16413</v>
      </c>
      <c r="I122">
        <v>0.58452000000000004</v>
      </c>
      <c r="J122">
        <v>1.303E-2</v>
      </c>
      <c r="K122">
        <v>97.043430000000001</v>
      </c>
    </row>
    <row r="123" spans="1:11" x14ac:dyDescent="0.2">
      <c r="A123">
        <v>681</v>
      </c>
      <c r="B123">
        <v>9.418E-2</v>
      </c>
      <c r="D123">
        <v>0.15606999999999999</v>
      </c>
      <c r="F123">
        <v>1.0476700000000001</v>
      </c>
      <c r="G123">
        <v>9.3909999999999993E-2</v>
      </c>
      <c r="H123">
        <v>0.16067000000000001</v>
      </c>
      <c r="I123">
        <v>0.58448999999999995</v>
      </c>
      <c r="J123">
        <v>1.325E-2</v>
      </c>
      <c r="K123">
        <v>96.994969999999995</v>
      </c>
    </row>
    <row r="124" spans="1:11" x14ac:dyDescent="0.2">
      <c r="A124">
        <v>680</v>
      </c>
      <c r="B124">
        <v>9.3689999999999996E-2</v>
      </c>
      <c r="D124">
        <v>0.15540000000000001</v>
      </c>
      <c r="F124">
        <v>1.04677</v>
      </c>
      <c r="G124">
        <v>9.3420000000000003E-2</v>
      </c>
      <c r="H124">
        <v>0.15981999999999999</v>
      </c>
      <c r="I124">
        <v>0.58452999999999999</v>
      </c>
      <c r="J124">
        <v>1.346E-2</v>
      </c>
      <c r="K124">
        <v>96.947779999999995</v>
      </c>
    </row>
    <row r="125" spans="1:11" x14ac:dyDescent="0.2">
      <c r="A125">
        <v>679</v>
      </c>
      <c r="B125">
        <v>9.4089999999999993E-2</v>
      </c>
      <c r="D125">
        <v>0.15626000000000001</v>
      </c>
      <c r="F125">
        <v>1.04583</v>
      </c>
      <c r="G125">
        <v>9.3820000000000001E-2</v>
      </c>
      <c r="H125">
        <v>0.16058</v>
      </c>
      <c r="I125">
        <v>0.58428000000000002</v>
      </c>
      <c r="J125">
        <v>1.3780000000000001E-2</v>
      </c>
      <c r="K125">
        <v>96.877179999999996</v>
      </c>
    </row>
    <row r="126" spans="1:11" x14ac:dyDescent="0.2">
      <c r="A126">
        <v>678</v>
      </c>
      <c r="B126">
        <v>9.3920000000000003E-2</v>
      </c>
      <c r="D126">
        <v>0.15615000000000001</v>
      </c>
      <c r="F126">
        <v>1.04484</v>
      </c>
      <c r="G126">
        <v>9.3649999999999997E-2</v>
      </c>
      <c r="H126">
        <v>0.16031000000000001</v>
      </c>
      <c r="I126">
        <v>0.58418000000000003</v>
      </c>
      <c r="J126">
        <v>1.4E-2</v>
      </c>
      <c r="K126">
        <v>96.828280000000007</v>
      </c>
    </row>
    <row r="127" spans="1:11" x14ac:dyDescent="0.2">
      <c r="A127">
        <v>677</v>
      </c>
      <c r="B127">
        <v>9.5490000000000005E-2</v>
      </c>
      <c r="D127">
        <v>0.15894</v>
      </c>
      <c r="F127">
        <v>1.0438099999999999</v>
      </c>
      <c r="G127">
        <v>9.5210000000000003E-2</v>
      </c>
      <c r="H127">
        <v>0.16306999999999999</v>
      </c>
      <c r="I127">
        <v>0.58389000000000002</v>
      </c>
      <c r="J127">
        <v>1.4460000000000001E-2</v>
      </c>
      <c r="K127">
        <v>96.725719999999995</v>
      </c>
    </row>
    <row r="128" spans="1:11" x14ac:dyDescent="0.2">
      <c r="A128">
        <v>676</v>
      </c>
      <c r="B128">
        <v>9.7140000000000004E-2</v>
      </c>
      <c r="D128">
        <v>0.16175999999999999</v>
      </c>
      <c r="F128">
        <v>1.04271</v>
      </c>
      <c r="G128">
        <v>9.6860000000000002E-2</v>
      </c>
      <c r="H128">
        <v>0.16583999999999999</v>
      </c>
      <c r="I128">
        <v>0.58406999999999998</v>
      </c>
      <c r="J128">
        <v>1.465E-2</v>
      </c>
      <c r="K128">
        <v>96.682469999999995</v>
      </c>
    </row>
    <row r="129" spans="1:11" x14ac:dyDescent="0.2">
      <c r="A129">
        <v>675</v>
      </c>
      <c r="B129">
        <v>9.9489999999999995E-2</v>
      </c>
      <c r="D129">
        <v>0.16578999999999999</v>
      </c>
      <c r="F129">
        <v>1.04162</v>
      </c>
      <c r="G129">
        <v>9.9220000000000003E-2</v>
      </c>
      <c r="H129">
        <v>0.16986999999999999</v>
      </c>
      <c r="I129">
        <v>0.58411000000000002</v>
      </c>
      <c r="J129">
        <v>1.4579999999999999E-2</v>
      </c>
      <c r="K129">
        <v>96.698520000000002</v>
      </c>
    </row>
    <row r="130" spans="1:11" x14ac:dyDescent="0.2">
      <c r="A130">
        <v>674</v>
      </c>
      <c r="B130">
        <v>9.8769999999999997E-2</v>
      </c>
      <c r="D130">
        <v>0.16481000000000001</v>
      </c>
      <c r="F130">
        <v>1.04051</v>
      </c>
      <c r="G130">
        <v>9.8500000000000004E-2</v>
      </c>
      <c r="H130">
        <v>0.16866</v>
      </c>
      <c r="I130">
        <v>0.58401999999999998</v>
      </c>
      <c r="J130">
        <v>1.4970000000000001E-2</v>
      </c>
      <c r="K130">
        <v>96.611249999999998</v>
      </c>
    </row>
    <row r="131" spans="1:11" x14ac:dyDescent="0.2">
      <c r="A131">
        <v>673</v>
      </c>
      <c r="B131">
        <v>9.9449999999999997E-2</v>
      </c>
      <c r="D131">
        <v>0.16611000000000001</v>
      </c>
      <c r="F131">
        <v>1.03935</v>
      </c>
      <c r="G131">
        <v>9.9180000000000004E-2</v>
      </c>
      <c r="H131">
        <v>0.16983000000000001</v>
      </c>
      <c r="I131">
        <v>0.58398000000000005</v>
      </c>
      <c r="J131">
        <v>1.536E-2</v>
      </c>
      <c r="K131">
        <v>96.524810000000002</v>
      </c>
    </row>
    <row r="132" spans="1:11" x14ac:dyDescent="0.2">
      <c r="A132">
        <v>672</v>
      </c>
      <c r="B132">
        <v>0.10093000000000001</v>
      </c>
      <c r="D132">
        <v>0.16869000000000001</v>
      </c>
      <c r="F132">
        <v>1.0381899999999999</v>
      </c>
      <c r="G132">
        <v>0.10066</v>
      </c>
      <c r="H132">
        <v>0.17230999999999999</v>
      </c>
      <c r="I132">
        <v>0.58418000000000003</v>
      </c>
      <c r="J132">
        <v>1.542E-2</v>
      </c>
      <c r="K132">
        <v>96.512739999999994</v>
      </c>
    </row>
    <row r="133" spans="1:11" x14ac:dyDescent="0.2">
      <c r="A133">
        <v>671</v>
      </c>
      <c r="B133">
        <v>0.10145999999999999</v>
      </c>
      <c r="D133">
        <v>0.16968</v>
      </c>
      <c r="F133">
        <v>1.0369999999999999</v>
      </c>
      <c r="G133">
        <v>0.10119</v>
      </c>
      <c r="H133">
        <v>0.17313999999999999</v>
      </c>
      <c r="I133">
        <v>0.58443999999999996</v>
      </c>
      <c r="J133">
        <v>1.554E-2</v>
      </c>
      <c r="K133">
        <v>96.486140000000006</v>
      </c>
    </row>
    <row r="134" spans="1:11" x14ac:dyDescent="0.2">
      <c r="A134">
        <v>670</v>
      </c>
      <c r="B134">
        <v>0.10186000000000001</v>
      </c>
      <c r="D134">
        <v>0.1706</v>
      </c>
      <c r="F134">
        <v>1.03579</v>
      </c>
      <c r="G134">
        <v>0.10158</v>
      </c>
      <c r="H134">
        <v>0.1739</v>
      </c>
      <c r="I134">
        <v>0.58416999999999997</v>
      </c>
      <c r="J134">
        <v>1.593E-2</v>
      </c>
      <c r="K134">
        <v>96.399339999999995</v>
      </c>
    </row>
    <row r="135" spans="1:11" x14ac:dyDescent="0.2">
      <c r="A135">
        <v>669</v>
      </c>
      <c r="B135">
        <v>0.10254000000000001</v>
      </c>
      <c r="D135">
        <v>0.17188999999999999</v>
      </c>
      <c r="F135">
        <v>1.03454</v>
      </c>
      <c r="G135">
        <v>0.10227</v>
      </c>
      <c r="H135">
        <v>0.17502000000000001</v>
      </c>
      <c r="I135">
        <v>0.58431999999999995</v>
      </c>
      <c r="J135">
        <v>1.6320000000000001E-2</v>
      </c>
      <c r="K135">
        <v>96.311920000000001</v>
      </c>
    </row>
    <row r="136" spans="1:11" x14ac:dyDescent="0.2">
      <c r="A136">
        <v>668</v>
      </c>
      <c r="B136">
        <v>0.10322000000000001</v>
      </c>
      <c r="D136">
        <v>0.17322000000000001</v>
      </c>
      <c r="F136">
        <v>1.0332399999999999</v>
      </c>
      <c r="G136">
        <v>0.10294</v>
      </c>
      <c r="H136">
        <v>0.17616999999999999</v>
      </c>
      <c r="I136">
        <v>0.58435000000000004</v>
      </c>
      <c r="J136">
        <v>1.6459999999999999E-2</v>
      </c>
      <c r="K136">
        <v>96.281890000000004</v>
      </c>
    </row>
    <row r="137" spans="1:11" x14ac:dyDescent="0.2">
      <c r="A137">
        <v>667</v>
      </c>
      <c r="B137">
        <v>0.10159</v>
      </c>
      <c r="D137">
        <v>0.17052999999999999</v>
      </c>
      <c r="F137">
        <v>1.03189</v>
      </c>
      <c r="G137">
        <v>0.10131999999999999</v>
      </c>
      <c r="H137">
        <v>0.17316000000000001</v>
      </c>
      <c r="I137">
        <v>0.58511999999999997</v>
      </c>
      <c r="J137">
        <v>1.6449999999999999E-2</v>
      </c>
      <c r="K137">
        <v>96.283649999999994</v>
      </c>
    </row>
    <row r="138" spans="1:11" x14ac:dyDescent="0.2">
      <c r="A138">
        <v>666</v>
      </c>
      <c r="B138">
        <v>0.10499</v>
      </c>
      <c r="D138">
        <v>0.17649999999999999</v>
      </c>
      <c r="F138">
        <v>1.03051</v>
      </c>
      <c r="G138">
        <v>0.10471999999999999</v>
      </c>
      <c r="H138">
        <v>0.17909</v>
      </c>
      <c r="I138">
        <v>0.58474999999999999</v>
      </c>
      <c r="J138">
        <v>1.7049999999999999E-2</v>
      </c>
      <c r="K138">
        <v>96.150229999999993</v>
      </c>
    </row>
    <row r="139" spans="1:11" x14ac:dyDescent="0.2">
      <c r="A139">
        <v>665</v>
      </c>
      <c r="B139">
        <v>0.10349</v>
      </c>
      <c r="D139">
        <v>0.17416999999999999</v>
      </c>
      <c r="F139">
        <v>1.02908</v>
      </c>
      <c r="G139">
        <v>0.10321</v>
      </c>
      <c r="H139">
        <v>0.17644000000000001</v>
      </c>
      <c r="I139">
        <v>0.58496999999999999</v>
      </c>
      <c r="J139">
        <v>1.737E-2</v>
      </c>
      <c r="K139">
        <v>96.080240000000003</v>
      </c>
    </row>
    <row r="140" spans="1:11" x14ac:dyDescent="0.2">
      <c r="A140">
        <v>664</v>
      </c>
      <c r="B140">
        <v>0.10167</v>
      </c>
      <c r="D140">
        <v>0.17126</v>
      </c>
      <c r="F140">
        <v>1.0276400000000001</v>
      </c>
      <c r="G140">
        <v>0.1014</v>
      </c>
      <c r="H140">
        <v>0.17319999999999999</v>
      </c>
      <c r="I140">
        <v>0.58543000000000001</v>
      </c>
      <c r="J140">
        <v>1.738E-2</v>
      </c>
      <c r="K140">
        <v>96.076620000000005</v>
      </c>
    </row>
    <row r="141" spans="1:11" x14ac:dyDescent="0.2">
      <c r="A141">
        <v>663</v>
      </c>
      <c r="B141">
        <v>0.10292999999999999</v>
      </c>
      <c r="D141">
        <v>0.17355999999999999</v>
      </c>
      <c r="F141">
        <v>1.02617</v>
      </c>
      <c r="G141">
        <v>0.10266</v>
      </c>
      <c r="H141">
        <v>0.17532</v>
      </c>
      <c r="I141">
        <v>0.58555999999999997</v>
      </c>
      <c r="J141">
        <v>1.77E-2</v>
      </c>
      <c r="K141">
        <v>96.007180000000005</v>
      </c>
    </row>
    <row r="142" spans="1:11" x14ac:dyDescent="0.2">
      <c r="A142">
        <v>662</v>
      </c>
      <c r="B142">
        <v>0.10331</v>
      </c>
      <c r="D142">
        <v>0.17426</v>
      </c>
      <c r="F142">
        <v>1.0247200000000001</v>
      </c>
      <c r="G142">
        <v>0.10304000000000001</v>
      </c>
      <c r="H142">
        <v>0.17579</v>
      </c>
      <c r="I142">
        <v>0.58614999999999995</v>
      </c>
      <c r="J142">
        <v>1.7690000000000001E-2</v>
      </c>
      <c r="K142">
        <v>96.008200000000002</v>
      </c>
    </row>
    <row r="143" spans="1:11" x14ac:dyDescent="0.2">
      <c r="A143">
        <v>661</v>
      </c>
      <c r="B143">
        <v>0.10375</v>
      </c>
      <c r="D143">
        <v>0.17530000000000001</v>
      </c>
      <c r="F143">
        <v>1.0233099999999999</v>
      </c>
      <c r="G143">
        <v>0.10348</v>
      </c>
      <c r="H143">
        <v>0.17660999999999999</v>
      </c>
      <c r="I143">
        <v>0.58592999999999995</v>
      </c>
      <c r="J143">
        <v>1.8409999999999999E-2</v>
      </c>
      <c r="K143">
        <v>95.849450000000004</v>
      </c>
    </row>
    <row r="144" spans="1:11" x14ac:dyDescent="0.2">
      <c r="A144">
        <v>660</v>
      </c>
      <c r="B144">
        <v>0.10347000000000001</v>
      </c>
      <c r="D144">
        <v>0.17494000000000001</v>
      </c>
      <c r="F144">
        <v>1.0219199999999999</v>
      </c>
      <c r="G144">
        <v>0.1032</v>
      </c>
      <c r="H144">
        <v>0.17599999999999999</v>
      </c>
      <c r="I144">
        <v>0.58635000000000004</v>
      </c>
      <c r="J144">
        <v>1.8450000000000001E-2</v>
      </c>
      <c r="K144">
        <v>95.839640000000003</v>
      </c>
    </row>
    <row r="145" spans="1:11" x14ac:dyDescent="0.2">
      <c r="A145">
        <v>659</v>
      </c>
      <c r="B145">
        <v>0.10465000000000001</v>
      </c>
      <c r="D145">
        <v>0.17707999999999999</v>
      </c>
      <c r="F145">
        <v>1.02061</v>
      </c>
      <c r="G145">
        <v>0.10438</v>
      </c>
      <c r="H145">
        <v>0.17796000000000001</v>
      </c>
      <c r="I145">
        <v>0.58653999999999995</v>
      </c>
      <c r="J145">
        <v>1.8419999999999999E-2</v>
      </c>
      <c r="K145">
        <v>95.846609999999998</v>
      </c>
    </row>
    <row r="146" spans="1:11" x14ac:dyDescent="0.2">
      <c r="A146">
        <v>658</v>
      </c>
      <c r="B146">
        <v>0.10551000000000001</v>
      </c>
      <c r="D146">
        <v>0.17874000000000001</v>
      </c>
      <c r="F146">
        <v>1.01935</v>
      </c>
      <c r="G146">
        <v>0.10524</v>
      </c>
      <c r="H146">
        <v>0.17943000000000001</v>
      </c>
      <c r="I146">
        <v>0.58650999999999998</v>
      </c>
      <c r="J146">
        <v>1.9140000000000001E-2</v>
      </c>
      <c r="K146">
        <v>95.689040000000006</v>
      </c>
    </row>
    <row r="147" spans="1:11" x14ac:dyDescent="0.2">
      <c r="A147">
        <v>657</v>
      </c>
      <c r="B147">
        <v>0.10549</v>
      </c>
      <c r="D147">
        <v>0.17881</v>
      </c>
      <c r="F147">
        <v>1.01817</v>
      </c>
      <c r="G147">
        <v>0.10521999999999999</v>
      </c>
      <c r="H147">
        <v>0.17929999999999999</v>
      </c>
      <c r="I147">
        <v>0.58684000000000003</v>
      </c>
      <c r="J147">
        <v>1.9040000000000001E-2</v>
      </c>
      <c r="K147">
        <v>95.709590000000006</v>
      </c>
    </row>
    <row r="148" spans="1:11" x14ac:dyDescent="0.2">
      <c r="A148">
        <v>656</v>
      </c>
      <c r="B148">
        <v>0.1089</v>
      </c>
      <c r="D148">
        <v>0.18476999999999999</v>
      </c>
      <c r="F148">
        <v>1.0170399999999999</v>
      </c>
      <c r="G148">
        <v>0.10861999999999999</v>
      </c>
      <c r="H148">
        <v>0.18515999999999999</v>
      </c>
      <c r="I148">
        <v>0.58665999999999996</v>
      </c>
      <c r="J148">
        <v>1.933E-2</v>
      </c>
      <c r="K148">
        <v>95.645690000000002</v>
      </c>
    </row>
    <row r="149" spans="1:11" x14ac:dyDescent="0.2">
      <c r="A149">
        <v>655</v>
      </c>
      <c r="B149">
        <v>0.10964</v>
      </c>
      <c r="D149">
        <v>0.18623000000000001</v>
      </c>
      <c r="F149">
        <v>1.0160100000000001</v>
      </c>
      <c r="G149">
        <v>0.10936999999999999</v>
      </c>
      <c r="H149">
        <v>0.18645</v>
      </c>
      <c r="I149">
        <v>0.58655999999999997</v>
      </c>
      <c r="J149">
        <v>1.9689999999999999E-2</v>
      </c>
      <c r="K149">
        <v>95.566909999999993</v>
      </c>
    </row>
    <row r="150" spans="1:11" x14ac:dyDescent="0.2">
      <c r="A150">
        <v>654</v>
      </c>
      <c r="B150">
        <v>0.11039</v>
      </c>
      <c r="D150">
        <v>0.18765999999999999</v>
      </c>
      <c r="F150">
        <v>1.01501</v>
      </c>
      <c r="G150">
        <v>0.11012</v>
      </c>
      <c r="H150">
        <v>0.18773000000000001</v>
      </c>
      <c r="I150">
        <v>0.58658999999999994</v>
      </c>
      <c r="J150">
        <v>1.9879999999999998E-2</v>
      </c>
      <c r="K150">
        <v>95.525989999999993</v>
      </c>
    </row>
    <row r="151" spans="1:11" x14ac:dyDescent="0.2">
      <c r="A151">
        <v>653</v>
      </c>
      <c r="B151">
        <v>0.11348999999999999</v>
      </c>
      <c r="D151">
        <v>0.19309000000000001</v>
      </c>
      <c r="F151">
        <v>1.0140899999999999</v>
      </c>
      <c r="G151">
        <v>0.11321000000000001</v>
      </c>
      <c r="H151">
        <v>0.19306000000000001</v>
      </c>
      <c r="I151">
        <v>0.58642000000000005</v>
      </c>
      <c r="J151">
        <v>2.0209999999999999E-2</v>
      </c>
      <c r="K151">
        <v>95.452119999999994</v>
      </c>
    </row>
    <row r="152" spans="1:11" x14ac:dyDescent="0.2">
      <c r="A152">
        <v>652</v>
      </c>
      <c r="B152">
        <v>0.11616</v>
      </c>
      <c r="D152">
        <v>0.19772999999999999</v>
      </c>
      <c r="F152">
        <v>1.0132000000000001</v>
      </c>
      <c r="G152">
        <v>0.11589000000000001</v>
      </c>
      <c r="H152">
        <v>0.19758999999999999</v>
      </c>
      <c r="I152">
        <v>0.58650999999999998</v>
      </c>
      <c r="J152">
        <v>2.0299999999999999E-2</v>
      </c>
      <c r="K152">
        <v>95.434079999999994</v>
      </c>
    </row>
    <row r="153" spans="1:11" x14ac:dyDescent="0.2">
      <c r="A153">
        <v>651</v>
      </c>
      <c r="B153">
        <v>0.11963</v>
      </c>
      <c r="D153">
        <v>0.20385</v>
      </c>
      <c r="F153">
        <v>1.0123599999999999</v>
      </c>
      <c r="G153">
        <v>0.11935999999999999</v>
      </c>
      <c r="H153">
        <v>0.20363000000000001</v>
      </c>
      <c r="I153">
        <v>0.58614999999999995</v>
      </c>
      <c r="J153">
        <v>2.0729999999999998E-2</v>
      </c>
      <c r="K153">
        <v>95.339669999999998</v>
      </c>
    </row>
    <row r="154" spans="1:11" x14ac:dyDescent="0.2">
      <c r="A154">
        <v>650</v>
      </c>
      <c r="B154">
        <v>0.1212</v>
      </c>
      <c r="D154">
        <v>0.20665</v>
      </c>
      <c r="F154">
        <v>1.01153</v>
      </c>
      <c r="G154">
        <v>0.12093</v>
      </c>
      <c r="H154">
        <v>0.20629</v>
      </c>
      <c r="I154">
        <v>0.58621000000000001</v>
      </c>
      <c r="J154">
        <v>2.0969999999999999E-2</v>
      </c>
      <c r="K154">
        <v>95.285380000000004</v>
      </c>
    </row>
    <row r="155" spans="1:11" x14ac:dyDescent="0.2">
      <c r="A155">
        <v>649</v>
      </c>
      <c r="B155">
        <v>0.12232999999999999</v>
      </c>
      <c r="D155">
        <v>0.20879</v>
      </c>
      <c r="F155">
        <v>1.01078</v>
      </c>
      <c r="G155">
        <v>0.12206</v>
      </c>
      <c r="H155">
        <v>0.20830000000000001</v>
      </c>
      <c r="I155">
        <v>0.58599000000000001</v>
      </c>
      <c r="J155">
        <v>2.1170000000000001E-2</v>
      </c>
      <c r="K155">
        <v>95.242530000000002</v>
      </c>
    </row>
    <row r="156" spans="1:11" x14ac:dyDescent="0.2">
      <c r="A156">
        <v>648</v>
      </c>
      <c r="B156">
        <v>0.12261</v>
      </c>
      <c r="D156">
        <v>0.20946000000000001</v>
      </c>
      <c r="F156">
        <v>1.0100800000000001</v>
      </c>
      <c r="G156">
        <v>0.12234</v>
      </c>
      <c r="H156">
        <v>0.20882999999999999</v>
      </c>
      <c r="I156">
        <v>0.58581000000000005</v>
      </c>
      <c r="J156">
        <v>2.1479999999999999E-2</v>
      </c>
      <c r="K156">
        <v>95.173339999999996</v>
      </c>
    </row>
    <row r="157" spans="1:11" x14ac:dyDescent="0.2">
      <c r="A157">
        <v>647</v>
      </c>
      <c r="B157">
        <v>0.12221</v>
      </c>
      <c r="D157">
        <v>0.20895</v>
      </c>
      <c r="F157">
        <v>1.0094399999999999</v>
      </c>
      <c r="G157">
        <v>0.12193</v>
      </c>
      <c r="H157">
        <v>0.20818</v>
      </c>
      <c r="I157">
        <v>0.58570999999999995</v>
      </c>
      <c r="J157">
        <v>2.1819999999999999E-2</v>
      </c>
      <c r="K157">
        <v>95.100800000000007</v>
      </c>
    </row>
    <row r="158" spans="1:11" x14ac:dyDescent="0.2">
      <c r="A158">
        <v>646</v>
      </c>
      <c r="B158">
        <v>0.123</v>
      </c>
      <c r="D158">
        <v>0.21054999999999999</v>
      </c>
      <c r="F158">
        <v>1.0088200000000001</v>
      </c>
      <c r="G158">
        <v>0.12273000000000001</v>
      </c>
      <c r="H158">
        <v>0.20967</v>
      </c>
      <c r="I158">
        <v>0.58535000000000004</v>
      </c>
      <c r="J158">
        <v>2.2270000000000002E-2</v>
      </c>
      <c r="K158">
        <v>95.001339999999999</v>
      </c>
    </row>
    <row r="159" spans="1:11" x14ac:dyDescent="0.2">
      <c r="A159">
        <v>645</v>
      </c>
      <c r="B159">
        <v>0.11890000000000001</v>
      </c>
      <c r="D159">
        <v>0.20377999999999999</v>
      </c>
      <c r="F159">
        <v>1.0082500000000001</v>
      </c>
      <c r="G159">
        <v>0.11862</v>
      </c>
      <c r="H159">
        <v>0.20272999999999999</v>
      </c>
      <c r="I159">
        <v>0.58514999999999995</v>
      </c>
      <c r="J159">
        <v>2.2450000000000001E-2</v>
      </c>
      <c r="K159">
        <v>94.963040000000007</v>
      </c>
    </row>
    <row r="160" spans="1:11" x14ac:dyDescent="0.2">
      <c r="A160">
        <v>644</v>
      </c>
      <c r="B160">
        <v>0.11906</v>
      </c>
      <c r="D160">
        <v>0.20430999999999999</v>
      </c>
      <c r="F160">
        <v>1.0077</v>
      </c>
      <c r="G160">
        <v>0.11879000000000001</v>
      </c>
      <c r="H160">
        <v>0.20315</v>
      </c>
      <c r="I160">
        <v>0.58470999999999995</v>
      </c>
      <c r="J160">
        <v>2.2710000000000001E-2</v>
      </c>
      <c r="K160">
        <v>94.905739999999994</v>
      </c>
    </row>
    <row r="161" spans="1:11" x14ac:dyDescent="0.2">
      <c r="A161">
        <v>643</v>
      </c>
      <c r="B161">
        <v>0.11992</v>
      </c>
      <c r="D161">
        <v>0.20591000000000001</v>
      </c>
      <c r="F161">
        <v>1.0072099999999999</v>
      </c>
      <c r="G161">
        <v>0.11964</v>
      </c>
      <c r="H161">
        <v>0.20466000000000001</v>
      </c>
      <c r="I161">
        <v>0.58460000000000001</v>
      </c>
      <c r="J161">
        <v>2.3089999999999999E-2</v>
      </c>
      <c r="K161">
        <v>94.822720000000004</v>
      </c>
    </row>
    <row r="162" spans="1:11" x14ac:dyDescent="0.2">
      <c r="A162">
        <v>642</v>
      </c>
      <c r="B162">
        <v>0.12152</v>
      </c>
      <c r="D162">
        <v>0.20896999999999999</v>
      </c>
      <c r="F162">
        <v>1.0066999999999999</v>
      </c>
      <c r="G162">
        <v>0.12125</v>
      </c>
      <c r="H162">
        <v>0.20763999999999999</v>
      </c>
      <c r="I162">
        <v>0.58394000000000001</v>
      </c>
      <c r="J162">
        <v>2.358E-2</v>
      </c>
      <c r="K162">
        <v>94.714269999999999</v>
      </c>
    </row>
    <row r="163" spans="1:11" x14ac:dyDescent="0.2">
      <c r="A163">
        <v>641</v>
      </c>
      <c r="B163">
        <v>0.12111</v>
      </c>
      <c r="D163">
        <v>0.20855000000000001</v>
      </c>
      <c r="F163">
        <v>1.0061599999999999</v>
      </c>
      <c r="G163">
        <v>0.12084</v>
      </c>
      <c r="H163">
        <v>0.20710000000000001</v>
      </c>
      <c r="I163">
        <v>0.58347000000000004</v>
      </c>
      <c r="J163">
        <v>2.383E-2</v>
      </c>
      <c r="K163">
        <v>94.660979999999995</v>
      </c>
    </row>
    <row r="164" spans="1:11" x14ac:dyDescent="0.2">
      <c r="A164">
        <v>640</v>
      </c>
      <c r="B164">
        <v>0.12164</v>
      </c>
      <c r="D164">
        <v>0.20971999999999999</v>
      </c>
      <c r="F164">
        <v>1.0056400000000001</v>
      </c>
      <c r="G164">
        <v>0.12136</v>
      </c>
      <c r="H164">
        <v>0.20816999999999999</v>
      </c>
      <c r="I164">
        <v>0.58301000000000003</v>
      </c>
      <c r="J164">
        <v>2.419E-2</v>
      </c>
      <c r="K164">
        <v>94.582899999999995</v>
      </c>
    </row>
    <row r="165" spans="1:11" x14ac:dyDescent="0.2">
      <c r="A165">
        <v>639</v>
      </c>
      <c r="B165">
        <v>0.12456</v>
      </c>
      <c r="D165">
        <v>0.21490000000000001</v>
      </c>
      <c r="F165">
        <v>1.00508</v>
      </c>
      <c r="G165">
        <v>0.12429</v>
      </c>
      <c r="H165">
        <v>0.21326000000000001</v>
      </c>
      <c r="I165">
        <v>0.58277999999999996</v>
      </c>
      <c r="J165">
        <v>2.4479999999999998E-2</v>
      </c>
      <c r="K165">
        <v>94.518690000000007</v>
      </c>
    </row>
    <row r="166" spans="1:11" x14ac:dyDescent="0.2">
      <c r="A166">
        <v>638</v>
      </c>
      <c r="B166">
        <v>0.12644</v>
      </c>
      <c r="D166">
        <v>0.21843000000000001</v>
      </c>
      <c r="F166">
        <v>1.0044500000000001</v>
      </c>
      <c r="G166">
        <v>0.12615999999999999</v>
      </c>
      <c r="H166">
        <v>0.21668000000000001</v>
      </c>
      <c r="I166">
        <v>0.58226999999999995</v>
      </c>
      <c r="J166">
        <v>2.5049999999999999E-2</v>
      </c>
      <c r="K166">
        <v>94.396230000000003</v>
      </c>
    </row>
    <row r="167" spans="1:11" x14ac:dyDescent="0.2">
      <c r="A167">
        <v>637</v>
      </c>
      <c r="B167">
        <v>0.12967000000000001</v>
      </c>
      <c r="D167">
        <v>0.22439000000000001</v>
      </c>
      <c r="F167">
        <v>1.00379</v>
      </c>
      <c r="G167">
        <v>0.12939999999999999</v>
      </c>
      <c r="H167">
        <v>0.22251000000000001</v>
      </c>
      <c r="I167">
        <v>0.58155999999999997</v>
      </c>
      <c r="J167">
        <v>2.5499999999999998E-2</v>
      </c>
      <c r="K167">
        <v>94.297650000000004</v>
      </c>
    </row>
    <row r="168" spans="1:11" x14ac:dyDescent="0.2">
      <c r="A168">
        <v>636</v>
      </c>
      <c r="B168">
        <v>0.13150999999999999</v>
      </c>
      <c r="D168">
        <v>0.22783999999999999</v>
      </c>
      <c r="F168">
        <v>1.0030699999999999</v>
      </c>
      <c r="G168">
        <v>0.13124</v>
      </c>
      <c r="H168">
        <v>0.22581999999999999</v>
      </c>
      <c r="I168">
        <v>0.58115000000000006</v>
      </c>
      <c r="J168">
        <v>2.581E-2</v>
      </c>
      <c r="K168">
        <v>94.230130000000003</v>
      </c>
    </row>
    <row r="169" spans="1:11" x14ac:dyDescent="0.2">
      <c r="A169">
        <v>635</v>
      </c>
      <c r="B169">
        <v>0.13114999999999999</v>
      </c>
      <c r="D169">
        <v>0.2276</v>
      </c>
      <c r="F169">
        <v>1.0023200000000001</v>
      </c>
      <c r="G169">
        <v>0.13088</v>
      </c>
      <c r="H169">
        <v>0.22541</v>
      </c>
      <c r="I169">
        <v>0.58064000000000004</v>
      </c>
      <c r="J169">
        <v>2.6440000000000002E-2</v>
      </c>
      <c r="K169">
        <v>94.094620000000006</v>
      </c>
    </row>
    <row r="170" spans="1:11" x14ac:dyDescent="0.2">
      <c r="A170">
        <v>634</v>
      </c>
      <c r="B170">
        <v>0.13439999999999999</v>
      </c>
      <c r="D170">
        <v>0.23341999999999999</v>
      </c>
      <c r="F170">
        <v>1.0015499999999999</v>
      </c>
      <c r="G170">
        <v>0.13413</v>
      </c>
      <c r="H170">
        <v>0.23105999999999999</v>
      </c>
      <c r="I170">
        <v>0.58048</v>
      </c>
      <c r="J170">
        <v>2.6780000000000002E-2</v>
      </c>
      <c r="K170">
        <v>94.020949999999999</v>
      </c>
    </row>
    <row r="171" spans="1:11" x14ac:dyDescent="0.2">
      <c r="A171">
        <v>633</v>
      </c>
      <c r="B171">
        <v>0.13552</v>
      </c>
      <c r="D171">
        <v>0.23566000000000001</v>
      </c>
      <c r="F171">
        <v>1.0007200000000001</v>
      </c>
      <c r="G171">
        <v>0.13525000000000001</v>
      </c>
      <c r="H171">
        <v>0.23311999999999999</v>
      </c>
      <c r="I171">
        <v>0.58016999999999996</v>
      </c>
      <c r="J171">
        <v>2.7089999999999999E-2</v>
      </c>
      <c r="K171">
        <v>93.952460000000002</v>
      </c>
    </row>
    <row r="172" spans="1:11" x14ac:dyDescent="0.2">
      <c r="A172">
        <v>632</v>
      </c>
      <c r="B172">
        <v>0.13750000000000001</v>
      </c>
      <c r="D172">
        <v>0.23941999999999999</v>
      </c>
      <c r="F172">
        <v>0.99988999999999995</v>
      </c>
      <c r="G172">
        <v>0.13722999999999999</v>
      </c>
      <c r="H172">
        <v>0.23668</v>
      </c>
      <c r="I172">
        <v>0.57982</v>
      </c>
      <c r="J172">
        <v>2.75E-2</v>
      </c>
      <c r="K172">
        <v>93.864729999999994</v>
      </c>
    </row>
    <row r="173" spans="1:11" x14ac:dyDescent="0.2">
      <c r="A173">
        <v>631</v>
      </c>
      <c r="B173">
        <v>0.13783999999999999</v>
      </c>
      <c r="D173">
        <v>0.24035000000000001</v>
      </c>
      <c r="F173">
        <v>0.99904999999999999</v>
      </c>
      <c r="G173">
        <v>0.13757</v>
      </c>
      <c r="H173">
        <v>0.23741000000000001</v>
      </c>
      <c r="I173">
        <v>0.57945999999999998</v>
      </c>
      <c r="J173">
        <v>2.8250000000000001E-2</v>
      </c>
      <c r="K173">
        <v>93.702539999999999</v>
      </c>
    </row>
    <row r="174" spans="1:11" x14ac:dyDescent="0.2">
      <c r="A174">
        <v>630</v>
      </c>
      <c r="B174">
        <v>0.13925999999999999</v>
      </c>
      <c r="D174">
        <v>0.24318000000000001</v>
      </c>
      <c r="F174">
        <v>0.99822999999999995</v>
      </c>
      <c r="G174">
        <v>0.13899</v>
      </c>
      <c r="H174">
        <v>0.24004</v>
      </c>
      <c r="I174">
        <v>0.57901999999999998</v>
      </c>
      <c r="J174">
        <v>2.862E-2</v>
      </c>
      <c r="K174">
        <v>93.623239999999996</v>
      </c>
    </row>
    <row r="175" spans="1:11" x14ac:dyDescent="0.2">
      <c r="A175">
        <v>629</v>
      </c>
      <c r="B175">
        <v>0.13843</v>
      </c>
      <c r="D175">
        <v>0.24206</v>
      </c>
      <c r="F175">
        <v>0.99736999999999998</v>
      </c>
      <c r="G175">
        <v>0.13816000000000001</v>
      </c>
      <c r="H175">
        <v>0.23871999999999999</v>
      </c>
      <c r="I175">
        <v>0.57874999999999999</v>
      </c>
      <c r="J175">
        <v>2.9239999999999999E-2</v>
      </c>
      <c r="K175">
        <v>93.489249999999998</v>
      </c>
    </row>
    <row r="176" spans="1:11" x14ac:dyDescent="0.2">
      <c r="A176">
        <v>628</v>
      </c>
      <c r="B176">
        <v>0.14163999999999999</v>
      </c>
      <c r="D176">
        <v>0.24796000000000001</v>
      </c>
      <c r="F176">
        <v>0.99646999999999997</v>
      </c>
      <c r="G176">
        <v>0.14137</v>
      </c>
      <c r="H176">
        <v>0.24437999999999999</v>
      </c>
      <c r="I176">
        <v>0.57850000000000001</v>
      </c>
      <c r="J176">
        <v>2.9559999999999999E-2</v>
      </c>
      <c r="K176">
        <v>93.419510000000002</v>
      </c>
    </row>
    <row r="177" spans="1:11" x14ac:dyDescent="0.2">
      <c r="A177">
        <v>627</v>
      </c>
      <c r="B177">
        <v>0.14496000000000001</v>
      </c>
      <c r="D177">
        <v>0.25423000000000001</v>
      </c>
      <c r="F177">
        <v>0.99553000000000003</v>
      </c>
      <c r="G177">
        <v>0.14469000000000001</v>
      </c>
      <c r="H177">
        <v>0.25039</v>
      </c>
      <c r="I177">
        <v>0.57786000000000004</v>
      </c>
      <c r="J177">
        <v>3.0200000000000001E-2</v>
      </c>
      <c r="K177">
        <v>93.282679999999999</v>
      </c>
    </row>
    <row r="178" spans="1:11" x14ac:dyDescent="0.2">
      <c r="A178">
        <v>626</v>
      </c>
      <c r="B178">
        <v>0.14251</v>
      </c>
      <c r="D178">
        <v>0.25039</v>
      </c>
      <c r="F178">
        <v>0.99460000000000004</v>
      </c>
      <c r="G178">
        <v>0.14224000000000001</v>
      </c>
      <c r="H178">
        <v>0.24632999999999999</v>
      </c>
      <c r="I178">
        <v>0.57740999999999998</v>
      </c>
      <c r="J178">
        <v>3.099E-2</v>
      </c>
      <c r="K178">
        <v>93.111930000000001</v>
      </c>
    </row>
    <row r="179" spans="1:11" x14ac:dyDescent="0.2">
      <c r="A179">
        <v>625</v>
      </c>
      <c r="B179">
        <v>0.14627999999999999</v>
      </c>
      <c r="D179">
        <v>0.25741999999999998</v>
      </c>
      <c r="F179">
        <v>0.99367000000000005</v>
      </c>
      <c r="G179">
        <v>0.14601</v>
      </c>
      <c r="H179">
        <v>0.25308999999999998</v>
      </c>
      <c r="I179">
        <v>0.57691999999999999</v>
      </c>
      <c r="J179">
        <v>3.1300000000000001E-2</v>
      </c>
      <c r="K179">
        <v>93.046139999999994</v>
      </c>
    </row>
    <row r="180" spans="1:11" x14ac:dyDescent="0.2">
      <c r="A180">
        <v>624</v>
      </c>
      <c r="B180">
        <v>0.14918999999999999</v>
      </c>
      <c r="D180">
        <v>0.26271</v>
      </c>
      <c r="F180">
        <v>0.99273999999999996</v>
      </c>
      <c r="G180">
        <v>0.14892</v>
      </c>
      <c r="H180">
        <v>0.25811000000000001</v>
      </c>
      <c r="I180">
        <v>0.57694999999999996</v>
      </c>
      <c r="J180">
        <v>3.1989999999999998E-2</v>
      </c>
      <c r="K180">
        <v>92.898020000000002</v>
      </c>
    </row>
    <row r="181" spans="1:11" x14ac:dyDescent="0.2">
      <c r="A181">
        <v>623</v>
      </c>
      <c r="B181">
        <v>0.15187</v>
      </c>
      <c r="D181">
        <v>0.26801000000000003</v>
      </c>
      <c r="F181">
        <v>0.99184000000000005</v>
      </c>
      <c r="G181">
        <v>0.15160000000000001</v>
      </c>
      <c r="H181">
        <v>0.26312999999999998</v>
      </c>
      <c r="I181">
        <v>0.57613999999999999</v>
      </c>
      <c r="J181">
        <v>3.2410000000000001E-2</v>
      </c>
      <c r="K181">
        <v>92.81</v>
      </c>
    </row>
    <row r="182" spans="1:11" x14ac:dyDescent="0.2">
      <c r="A182">
        <v>622</v>
      </c>
      <c r="B182">
        <v>0.15473999999999999</v>
      </c>
      <c r="D182">
        <v>0.27367000000000002</v>
      </c>
      <c r="F182">
        <v>0.99100999999999995</v>
      </c>
      <c r="G182">
        <v>0.15447</v>
      </c>
      <c r="H182">
        <v>0.26851999999999998</v>
      </c>
      <c r="I182">
        <v>0.57528000000000001</v>
      </c>
      <c r="J182">
        <v>3.3579999999999999E-2</v>
      </c>
      <c r="K182">
        <v>92.558409999999995</v>
      </c>
    </row>
    <row r="183" spans="1:11" x14ac:dyDescent="0.2">
      <c r="A183">
        <v>621</v>
      </c>
      <c r="B183">
        <v>0.15121000000000001</v>
      </c>
      <c r="D183">
        <v>0.26767000000000002</v>
      </c>
      <c r="F183">
        <v>0.99024999999999996</v>
      </c>
      <c r="G183">
        <v>0.15093999999999999</v>
      </c>
      <c r="H183">
        <v>0.26236999999999999</v>
      </c>
      <c r="I183">
        <v>0.57528999999999997</v>
      </c>
      <c r="J183">
        <v>3.354E-2</v>
      </c>
      <c r="K183">
        <v>92.568669999999997</v>
      </c>
    </row>
    <row r="184" spans="1:11" x14ac:dyDescent="0.2">
      <c r="A184">
        <v>620</v>
      </c>
      <c r="B184">
        <v>0.15594</v>
      </c>
      <c r="D184">
        <v>0.27668999999999999</v>
      </c>
      <c r="F184">
        <v>0.98958000000000002</v>
      </c>
      <c r="G184">
        <v>0.15567</v>
      </c>
      <c r="H184">
        <v>0.27112000000000003</v>
      </c>
      <c r="I184">
        <v>0.57416999999999996</v>
      </c>
      <c r="J184">
        <v>3.4549999999999997E-2</v>
      </c>
      <c r="K184">
        <v>92.353719999999996</v>
      </c>
    </row>
    <row r="185" spans="1:11" x14ac:dyDescent="0.2">
      <c r="A185">
        <v>619</v>
      </c>
      <c r="B185">
        <v>0.15389</v>
      </c>
      <c r="D185">
        <v>0.27343000000000001</v>
      </c>
      <c r="F185">
        <v>0.98907999999999996</v>
      </c>
      <c r="G185">
        <v>0.15362000000000001</v>
      </c>
      <c r="H185">
        <v>0.26776</v>
      </c>
      <c r="I185">
        <v>0.57372000000000001</v>
      </c>
      <c r="J185">
        <v>3.5110000000000002E-2</v>
      </c>
      <c r="K185">
        <v>92.233909999999995</v>
      </c>
    </row>
    <row r="186" spans="1:11" x14ac:dyDescent="0.2">
      <c r="A186">
        <v>618</v>
      </c>
      <c r="B186">
        <v>0.15722</v>
      </c>
      <c r="D186">
        <v>0.27987000000000001</v>
      </c>
      <c r="F186">
        <v>0.98878999999999995</v>
      </c>
      <c r="G186">
        <v>0.15695000000000001</v>
      </c>
      <c r="H186">
        <v>0.27405000000000002</v>
      </c>
      <c r="I186">
        <v>0.57269999999999999</v>
      </c>
      <c r="J186">
        <v>3.5909999999999997E-2</v>
      </c>
      <c r="K186">
        <v>92.064809999999994</v>
      </c>
    </row>
    <row r="187" spans="1:11" x14ac:dyDescent="0.2">
      <c r="A187">
        <v>617</v>
      </c>
      <c r="B187">
        <v>0.15554999999999999</v>
      </c>
      <c r="D187">
        <v>0.27744999999999997</v>
      </c>
      <c r="F187">
        <v>0.98867000000000005</v>
      </c>
      <c r="G187">
        <v>0.15528</v>
      </c>
      <c r="H187">
        <v>0.27162999999999998</v>
      </c>
      <c r="I187">
        <v>0.57165999999999995</v>
      </c>
      <c r="J187">
        <v>3.6650000000000002E-2</v>
      </c>
      <c r="K187">
        <v>91.906450000000007</v>
      </c>
    </row>
    <row r="188" spans="1:11" x14ac:dyDescent="0.2">
      <c r="A188">
        <v>616</v>
      </c>
      <c r="B188">
        <v>0.15110999999999999</v>
      </c>
      <c r="D188">
        <v>0.27000999999999997</v>
      </c>
      <c r="F188">
        <v>0.98868999999999996</v>
      </c>
      <c r="G188">
        <v>0.15084</v>
      </c>
      <c r="H188">
        <v>0.26427</v>
      </c>
      <c r="I188">
        <v>0.57077999999999995</v>
      </c>
      <c r="J188">
        <v>3.7139999999999999E-2</v>
      </c>
      <c r="K188">
        <v>91.804400000000001</v>
      </c>
    </row>
    <row r="189" spans="1:11" x14ac:dyDescent="0.2">
      <c r="A189">
        <v>615</v>
      </c>
      <c r="B189">
        <v>0.15440000000000001</v>
      </c>
      <c r="D189">
        <v>0.27632000000000001</v>
      </c>
      <c r="F189">
        <v>0.98885000000000001</v>
      </c>
      <c r="G189">
        <v>0.15412999999999999</v>
      </c>
      <c r="H189">
        <v>0.27055000000000001</v>
      </c>
      <c r="I189">
        <v>0.56967999999999996</v>
      </c>
      <c r="J189">
        <v>3.7999999999999999E-2</v>
      </c>
      <c r="K189">
        <v>91.622010000000003</v>
      </c>
    </row>
    <row r="190" spans="1:11" x14ac:dyDescent="0.2">
      <c r="A190">
        <v>614</v>
      </c>
      <c r="B190">
        <v>0.15237999999999999</v>
      </c>
      <c r="D190">
        <v>0.27306000000000002</v>
      </c>
      <c r="F190">
        <v>0.98912</v>
      </c>
      <c r="G190">
        <v>0.15211</v>
      </c>
      <c r="H190">
        <v>0.26740999999999998</v>
      </c>
      <c r="I190">
        <v>0.56882999999999995</v>
      </c>
      <c r="J190">
        <v>3.8519999999999999E-2</v>
      </c>
      <c r="K190">
        <v>91.511679999999998</v>
      </c>
    </row>
    <row r="191" spans="1:11" x14ac:dyDescent="0.2">
      <c r="A191">
        <v>613</v>
      </c>
      <c r="B191">
        <v>0.15440000000000001</v>
      </c>
      <c r="D191">
        <v>0.27744000000000002</v>
      </c>
      <c r="F191">
        <v>0.98951999999999996</v>
      </c>
      <c r="G191">
        <v>0.15412000000000001</v>
      </c>
      <c r="H191">
        <v>0.27184999999999998</v>
      </c>
      <c r="I191">
        <v>0.56694999999999995</v>
      </c>
      <c r="J191">
        <v>3.9559999999999998E-2</v>
      </c>
      <c r="K191">
        <v>91.293149999999997</v>
      </c>
    </row>
    <row r="192" spans="1:11" x14ac:dyDescent="0.2">
      <c r="A192">
        <v>612</v>
      </c>
      <c r="B192">
        <v>0.15129999999999999</v>
      </c>
      <c r="D192">
        <v>0.27228999999999998</v>
      </c>
      <c r="F192">
        <v>0.98985999999999996</v>
      </c>
      <c r="G192">
        <v>0.15103</v>
      </c>
      <c r="H192">
        <v>0.26684000000000002</v>
      </c>
      <c r="I192">
        <v>0.56598999999999999</v>
      </c>
      <c r="J192">
        <v>4.0129999999999999E-2</v>
      </c>
      <c r="K192">
        <v>91.173400000000001</v>
      </c>
    </row>
    <row r="193" spans="1:11" x14ac:dyDescent="0.2">
      <c r="A193">
        <v>611</v>
      </c>
      <c r="B193">
        <v>0.15256</v>
      </c>
      <c r="D193">
        <v>0.27533000000000002</v>
      </c>
      <c r="F193">
        <v>0.99014999999999997</v>
      </c>
      <c r="G193">
        <v>0.15229000000000001</v>
      </c>
      <c r="H193">
        <v>0.26993</v>
      </c>
      <c r="I193">
        <v>0.56418000000000001</v>
      </c>
      <c r="J193">
        <v>4.122E-2</v>
      </c>
      <c r="K193">
        <v>90.945490000000007</v>
      </c>
    </row>
    <row r="194" spans="1:11" x14ac:dyDescent="0.2">
      <c r="A194">
        <v>610</v>
      </c>
      <c r="B194">
        <v>0.15026</v>
      </c>
      <c r="D194">
        <v>0.27141999999999999</v>
      </c>
      <c r="F194">
        <v>0.99038999999999999</v>
      </c>
      <c r="G194">
        <v>0.14999000000000001</v>
      </c>
      <c r="H194">
        <v>0.26612999999999998</v>
      </c>
      <c r="I194">
        <v>0.56359000000000004</v>
      </c>
      <c r="J194">
        <v>4.181E-2</v>
      </c>
      <c r="K194">
        <v>90.820909999999998</v>
      </c>
    </row>
    <row r="195" spans="1:11" x14ac:dyDescent="0.2">
      <c r="A195">
        <v>609</v>
      </c>
      <c r="B195">
        <v>0.15475</v>
      </c>
      <c r="D195">
        <v>0.28038000000000002</v>
      </c>
      <c r="F195">
        <v>0.99046000000000001</v>
      </c>
      <c r="G195">
        <v>0.15447</v>
      </c>
      <c r="H195">
        <v>0.27501999999999999</v>
      </c>
      <c r="I195">
        <v>0.56169000000000002</v>
      </c>
      <c r="J195">
        <v>4.2750000000000003E-2</v>
      </c>
      <c r="K195">
        <v>90.625979999999998</v>
      </c>
    </row>
    <row r="196" spans="1:11" x14ac:dyDescent="0.2">
      <c r="A196">
        <v>608</v>
      </c>
      <c r="B196">
        <v>0.15554999999999999</v>
      </c>
      <c r="D196">
        <v>0.28233999999999998</v>
      </c>
      <c r="F196">
        <v>0.99034999999999995</v>
      </c>
      <c r="G196">
        <v>0.15526999999999999</v>
      </c>
      <c r="H196">
        <v>0.27692</v>
      </c>
      <c r="I196">
        <v>0.56071000000000004</v>
      </c>
      <c r="J196">
        <v>4.3499999999999997E-2</v>
      </c>
      <c r="K196">
        <v>90.468850000000003</v>
      </c>
    </row>
    <row r="197" spans="1:11" x14ac:dyDescent="0.2">
      <c r="A197">
        <v>607</v>
      </c>
      <c r="B197">
        <v>0.15176000000000001</v>
      </c>
      <c r="D197">
        <v>0.27626000000000001</v>
      </c>
      <c r="F197">
        <v>0.99009000000000003</v>
      </c>
      <c r="G197">
        <v>0.15149000000000001</v>
      </c>
      <c r="H197">
        <v>0.27083000000000002</v>
      </c>
      <c r="I197">
        <v>0.55935999999999997</v>
      </c>
      <c r="J197">
        <v>4.4540000000000003E-2</v>
      </c>
      <c r="K197">
        <v>90.252309999999994</v>
      </c>
    </row>
    <row r="198" spans="1:11" x14ac:dyDescent="0.2">
      <c r="A198">
        <v>606</v>
      </c>
      <c r="B198">
        <v>0.15376000000000001</v>
      </c>
      <c r="D198">
        <v>0.28028999999999998</v>
      </c>
      <c r="F198">
        <v>0.98967000000000005</v>
      </c>
      <c r="G198">
        <v>0.15348999999999999</v>
      </c>
      <c r="H198">
        <v>0.2747</v>
      </c>
      <c r="I198">
        <v>0.55874000000000001</v>
      </c>
      <c r="J198">
        <v>4.5249999999999999E-2</v>
      </c>
      <c r="K198">
        <v>90.106059999999999</v>
      </c>
    </row>
    <row r="199" spans="1:11" x14ac:dyDescent="0.2">
      <c r="A199">
        <v>605</v>
      </c>
      <c r="B199">
        <v>0.15631999999999999</v>
      </c>
      <c r="D199">
        <v>0.28570000000000001</v>
      </c>
      <c r="F199">
        <v>0.98912</v>
      </c>
      <c r="G199">
        <v>0.15604999999999999</v>
      </c>
      <c r="H199">
        <v>0.27990999999999999</v>
      </c>
      <c r="I199">
        <v>0.5575</v>
      </c>
      <c r="J199">
        <v>4.6269999999999999E-2</v>
      </c>
      <c r="K199">
        <v>89.893100000000004</v>
      </c>
    </row>
    <row r="200" spans="1:11" x14ac:dyDescent="0.2">
      <c r="A200">
        <v>604</v>
      </c>
      <c r="B200">
        <v>0.15686</v>
      </c>
      <c r="D200">
        <v>0.28732000000000002</v>
      </c>
      <c r="F200">
        <v>0.98846000000000001</v>
      </c>
      <c r="G200">
        <v>0.15659000000000001</v>
      </c>
      <c r="H200">
        <v>0.28132000000000001</v>
      </c>
      <c r="I200">
        <v>0.55662</v>
      </c>
      <c r="J200">
        <v>4.7140000000000001E-2</v>
      </c>
      <c r="K200">
        <v>89.712969999999999</v>
      </c>
    </row>
    <row r="201" spans="1:11" x14ac:dyDescent="0.2">
      <c r="A201">
        <v>603</v>
      </c>
      <c r="B201">
        <v>0.15784000000000001</v>
      </c>
      <c r="D201">
        <v>0.28976000000000002</v>
      </c>
      <c r="F201">
        <v>0.98768999999999996</v>
      </c>
      <c r="G201">
        <v>0.15756999999999999</v>
      </c>
      <c r="H201">
        <v>0.28350999999999998</v>
      </c>
      <c r="I201">
        <v>0.55576999999999999</v>
      </c>
      <c r="J201">
        <v>4.8129999999999999E-2</v>
      </c>
      <c r="K201">
        <v>89.509360000000001</v>
      </c>
    </row>
    <row r="202" spans="1:11" x14ac:dyDescent="0.2">
      <c r="A202">
        <v>602</v>
      </c>
      <c r="B202">
        <v>0.15767</v>
      </c>
      <c r="D202">
        <v>0.29011999999999999</v>
      </c>
      <c r="F202">
        <v>0.98697000000000001</v>
      </c>
      <c r="G202">
        <v>0.15739</v>
      </c>
      <c r="H202">
        <v>0.28366000000000002</v>
      </c>
      <c r="I202">
        <v>0.55486000000000002</v>
      </c>
      <c r="J202">
        <v>4.897E-2</v>
      </c>
      <c r="K202">
        <v>89.335830000000001</v>
      </c>
    </row>
    <row r="203" spans="1:11" x14ac:dyDescent="0.2">
      <c r="A203">
        <v>601</v>
      </c>
      <c r="B203">
        <v>0.1605</v>
      </c>
      <c r="D203">
        <v>0.29607</v>
      </c>
      <c r="F203">
        <v>0.98629</v>
      </c>
      <c r="G203">
        <v>0.16023000000000001</v>
      </c>
      <c r="H203">
        <v>0.28933999999999999</v>
      </c>
      <c r="I203">
        <v>0.55376999999999998</v>
      </c>
      <c r="J203">
        <v>5.0090000000000003E-2</v>
      </c>
      <c r="K203">
        <v>89.107370000000003</v>
      </c>
    </row>
    <row r="204" spans="1:11" x14ac:dyDescent="0.2">
      <c r="A204">
        <v>600</v>
      </c>
      <c r="B204">
        <v>0.16150999999999999</v>
      </c>
      <c r="D204">
        <v>0.29842000000000002</v>
      </c>
      <c r="F204">
        <v>0.98563999999999996</v>
      </c>
      <c r="G204">
        <v>0.16123000000000001</v>
      </c>
      <c r="H204">
        <v>0.29146</v>
      </c>
      <c r="I204">
        <v>0.55320000000000003</v>
      </c>
      <c r="J204">
        <v>5.0799999999999998E-2</v>
      </c>
      <c r="K204">
        <v>88.960890000000006</v>
      </c>
    </row>
    <row r="205" spans="1:11" x14ac:dyDescent="0.2">
      <c r="A205">
        <v>599</v>
      </c>
      <c r="B205">
        <v>0.16358</v>
      </c>
      <c r="D205">
        <v>0.30309000000000003</v>
      </c>
      <c r="F205">
        <v>0.98509999999999998</v>
      </c>
      <c r="G205">
        <v>0.16331000000000001</v>
      </c>
      <c r="H205">
        <v>0.2959</v>
      </c>
      <c r="I205">
        <v>0.55189999999999995</v>
      </c>
      <c r="J205">
        <v>5.1950000000000003E-2</v>
      </c>
      <c r="K205">
        <v>88.725120000000004</v>
      </c>
    </row>
    <row r="206" spans="1:11" x14ac:dyDescent="0.2">
      <c r="A206">
        <v>598</v>
      </c>
      <c r="B206">
        <v>0.16381000000000001</v>
      </c>
      <c r="D206">
        <v>0.30425999999999997</v>
      </c>
      <c r="F206">
        <v>0.98465000000000003</v>
      </c>
      <c r="G206">
        <v>0.16353999999999999</v>
      </c>
      <c r="H206">
        <v>0.29692000000000002</v>
      </c>
      <c r="I206">
        <v>0.55079999999999996</v>
      </c>
      <c r="J206">
        <v>5.2900000000000003E-2</v>
      </c>
      <c r="K206">
        <v>88.532920000000004</v>
      </c>
    </row>
    <row r="207" spans="1:11" x14ac:dyDescent="0.2">
      <c r="A207">
        <v>597</v>
      </c>
      <c r="B207">
        <v>0.16688</v>
      </c>
      <c r="D207">
        <v>0.31074000000000002</v>
      </c>
      <c r="F207">
        <v>0.98429999999999995</v>
      </c>
      <c r="G207">
        <v>0.16661000000000001</v>
      </c>
      <c r="H207">
        <v>0.30319000000000002</v>
      </c>
      <c r="I207">
        <v>0.54952000000000001</v>
      </c>
      <c r="J207">
        <v>5.389E-2</v>
      </c>
      <c r="K207">
        <v>88.330340000000007</v>
      </c>
    </row>
    <row r="208" spans="1:11" x14ac:dyDescent="0.2">
      <c r="A208">
        <v>596</v>
      </c>
      <c r="B208">
        <v>0.16878000000000001</v>
      </c>
      <c r="D208">
        <v>0.31491999999999998</v>
      </c>
      <c r="F208">
        <v>0.98404999999999998</v>
      </c>
      <c r="G208">
        <v>0.16850999999999999</v>
      </c>
      <c r="H208">
        <v>0.30723</v>
      </c>
      <c r="I208">
        <v>0.54849000000000003</v>
      </c>
      <c r="J208">
        <v>5.5079999999999997E-2</v>
      </c>
      <c r="K208">
        <v>88.088549999999998</v>
      </c>
    </row>
    <row r="209" spans="1:11" x14ac:dyDescent="0.2">
      <c r="A209">
        <v>595</v>
      </c>
      <c r="B209">
        <v>0.16988</v>
      </c>
      <c r="D209">
        <v>0.31777</v>
      </c>
      <c r="F209">
        <v>0.98385</v>
      </c>
      <c r="G209">
        <v>0.16961000000000001</v>
      </c>
      <c r="H209">
        <v>0.30997000000000002</v>
      </c>
      <c r="I209">
        <v>0.54718999999999995</v>
      </c>
      <c r="J209">
        <v>5.5910000000000001E-2</v>
      </c>
      <c r="K209">
        <v>87.921059999999997</v>
      </c>
    </row>
    <row r="210" spans="1:11" x14ac:dyDescent="0.2">
      <c r="A210">
        <v>594</v>
      </c>
      <c r="B210">
        <v>0.17432</v>
      </c>
      <c r="D210">
        <v>0.32701000000000002</v>
      </c>
      <c r="F210">
        <v>0.98372999999999999</v>
      </c>
      <c r="G210">
        <v>0.17405000000000001</v>
      </c>
      <c r="H210">
        <v>0.31902000000000003</v>
      </c>
      <c r="I210">
        <v>0.54557999999999995</v>
      </c>
      <c r="J210">
        <v>5.7209999999999997E-2</v>
      </c>
      <c r="K210">
        <v>87.658500000000004</v>
      </c>
    </row>
    <row r="211" spans="1:11" x14ac:dyDescent="0.2">
      <c r="A211">
        <v>593</v>
      </c>
      <c r="B211">
        <v>0.17444000000000001</v>
      </c>
      <c r="D211">
        <v>0.32807999999999998</v>
      </c>
      <c r="F211">
        <v>0.98367000000000004</v>
      </c>
      <c r="G211">
        <v>0.17416999999999999</v>
      </c>
      <c r="H211">
        <v>0.32005</v>
      </c>
      <c r="I211">
        <v>0.54420000000000002</v>
      </c>
      <c r="J211">
        <v>5.8290000000000002E-2</v>
      </c>
      <c r="K211">
        <v>87.439409999999995</v>
      </c>
    </row>
    <row r="212" spans="1:11" x14ac:dyDescent="0.2">
      <c r="A212">
        <v>592</v>
      </c>
      <c r="B212">
        <v>0.17519000000000001</v>
      </c>
      <c r="D212">
        <v>0.33041999999999999</v>
      </c>
      <c r="F212">
        <v>0.98358999999999996</v>
      </c>
      <c r="G212">
        <v>0.17491999999999999</v>
      </c>
      <c r="H212">
        <v>0.32233000000000001</v>
      </c>
      <c r="I212">
        <v>0.54268000000000005</v>
      </c>
      <c r="J212">
        <v>5.9490000000000001E-2</v>
      </c>
      <c r="K212">
        <v>87.19923</v>
      </c>
    </row>
    <row r="213" spans="1:11" x14ac:dyDescent="0.2">
      <c r="A213">
        <v>591</v>
      </c>
      <c r="B213">
        <v>0.17776</v>
      </c>
      <c r="D213">
        <v>0.33599000000000001</v>
      </c>
      <c r="F213">
        <v>0.98350000000000004</v>
      </c>
      <c r="G213">
        <v>0.17749000000000001</v>
      </c>
      <c r="H213">
        <v>0.32778000000000002</v>
      </c>
      <c r="I213">
        <v>0.54151000000000005</v>
      </c>
      <c r="J213">
        <v>6.0429999999999998E-2</v>
      </c>
      <c r="K213">
        <v>87.009540000000001</v>
      </c>
    </row>
    <row r="214" spans="1:11" x14ac:dyDescent="0.2">
      <c r="A214">
        <v>590</v>
      </c>
      <c r="B214">
        <v>0.18048</v>
      </c>
      <c r="D214">
        <v>0.34208</v>
      </c>
      <c r="F214">
        <v>0.98341999999999996</v>
      </c>
      <c r="G214">
        <v>0.18021000000000001</v>
      </c>
      <c r="H214">
        <v>0.33373999999999998</v>
      </c>
      <c r="I214">
        <v>0.53996999999999995</v>
      </c>
      <c r="J214">
        <v>6.164E-2</v>
      </c>
      <c r="K214">
        <v>86.767759999999996</v>
      </c>
    </row>
    <row r="215" spans="1:11" x14ac:dyDescent="0.2">
      <c r="A215">
        <v>589</v>
      </c>
      <c r="B215">
        <v>0.18064</v>
      </c>
      <c r="D215">
        <v>0.34333999999999998</v>
      </c>
      <c r="F215">
        <v>0.98326999999999998</v>
      </c>
      <c r="G215">
        <v>0.18035999999999999</v>
      </c>
      <c r="H215">
        <v>0.33492</v>
      </c>
      <c r="I215">
        <v>0.53852999999999995</v>
      </c>
      <c r="J215">
        <v>6.2969999999999998E-2</v>
      </c>
      <c r="K215">
        <v>86.50188</v>
      </c>
    </row>
    <row r="216" spans="1:11" x14ac:dyDescent="0.2">
      <c r="A216">
        <v>588</v>
      </c>
      <c r="B216">
        <v>0.17976</v>
      </c>
      <c r="D216">
        <v>0.34261000000000003</v>
      </c>
      <c r="F216">
        <v>0.98307999999999995</v>
      </c>
      <c r="G216">
        <v>0.17949000000000001</v>
      </c>
      <c r="H216">
        <v>0.33415</v>
      </c>
      <c r="I216">
        <v>0.53715000000000002</v>
      </c>
      <c r="J216">
        <v>6.4030000000000004E-2</v>
      </c>
      <c r="K216">
        <v>86.29213</v>
      </c>
    </row>
    <row r="217" spans="1:11" x14ac:dyDescent="0.2">
      <c r="A217">
        <v>587</v>
      </c>
      <c r="B217">
        <v>0.18192</v>
      </c>
      <c r="D217">
        <v>0.34776000000000001</v>
      </c>
      <c r="F217">
        <v>0.98284000000000005</v>
      </c>
      <c r="G217">
        <v>0.18165000000000001</v>
      </c>
      <c r="H217">
        <v>0.33911999999999998</v>
      </c>
      <c r="I217">
        <v>0.53563000000000005</v>
      </c>
      <c r="J217">
        <v>6.5280000000000005E-2</v>
      </c>
      <c r="K217">
        <v>86.043940000000006</v>
      </c>
    </row>
    <row r="218" spans="1:11" x14ac:dyDescent="0.2">
      <c r="A218">
        <v>586</v>
      </c>
      <c r="B218">
        <v>0.18290000000000001</v>
      </c>
      <c r="D218">
        <v>0.35049999999999998</v>
      </c>
      <c r="F218">
        <v>0.98257000000000005</v>
      </c>
      <c r="G218">
        <v>0.18262999999999999</v>
      </c>
      <c r="H218">
        <v>0.34172000000000002</v>
      </c>
      <c r="I218">
        <v>0.53444000000000003</v>
      </c>
      <c r="J218">
        <v>6.6659999999999997E-2</v>
      </c>
      <c r="K218">
        <v>85.771339999999995</v>
      </c>
    </row>
    <row r="219" spans="1:11" x14ac:dyDescent="0.2">
      <c r="A219">
        <v>585</v>
      </c>
      <c r="B219">
        <v>0.18453</v>
      </c>
      <c r="D219">
        <v>0.35476999999999997</v>
      </c>
      <c r="F219">
        <v>0.98226000000000002</v>
      </c>
      <c r="G219">
        <v>0.18426000000000001</v>
      </c>
      <c r="H219">
        <v>0.34581000000000001</v>
      </c>
      <c r="I219">
        <v>0.53283999999999998</v>
      </c>
      <c r="J219">
        <v>6.7839999999999998E-2</v>
      </c>
      <c r="K219">
        <v>85.538089999999997</v>
      </c>
    </row>
    <row r="220" spans="1:11" x14ac:dyDescent="0.2">
      <c r="A220">
        <v>584</v>
      </c>
      <c r="B220">
        <v>0.18375</v>
      </c>
      <c r="D220">
        <v>0.35426000000000002</v>
      </c>
      <c r="F220">
        <v>0.98192000000000002</v>
      </c>
      <c r="G220">
        <v>0.18348</v>
      </c>
      <c r="H220">
        <v>0.34519</v>
      </c>
      <c r="I220">
        <v>0.53154000000000001</v>
      </c>
      <c r="J220">
        <v>6.9070000000000006E-2</v>
      </c>
      <c r="K220">
        <v>85.295550000000006</v>
      </c>
    </row>
    <row r="221" spans="1:11" x14ac:dyDescent="0.2">
      <c r="A221">
        <v>583</v>
      </c>
      <c r="B221">
        <v>0.18260000000000001</v>
      </c>
      <c r="D221">
        <v>0.35315999999999997</v>
      </c>
      <c r="F221">
        <v>0.98151999999999995</v>
      </c>
      <c r="G221">
        <v>0.18232999999999999</v>
      </c>
      <c r="H221">
        <v>0.34397</v>
      </c>
      <c r="I221">
        <v>0.53008</v>
      </c>
      <c r="J221">
        <v>7.0470000000000005E-2</v>
      </c>
      <c r="K221">
        <v>85.021630000000002</v>
      </c>
    </row>
    <row r="222" spans="1:11" x14ac:dyDescent="0.2">
      <c r="A222">
        <v>582</v>
      </c>
      <c r="B222">
        <v>0.18323999999999999</v>
      </c>
      <c r="D222">
        <v>0.35554000000000002</v>
      </c>
      <c r="F222">
        <v>0.98114999999999997</v>
      </c>
      <c r="G222">
        <v>0.18296000000000001</v>
      </c>
      <c r="H222">
        <v>0.34617999999999999</v>
      </c>
      <c r="I222">
        <v>0.52851999999999999</v>
      </c>
      <c r="J222">
        <v>7.1959999999999996E-2</v>
      </c>
      <c r="K222">
        <v>84.729969999999994</v>
      </c>
    </row>
    <row r="223" spans="1:11" x14ac:dyDescent="0.2">
      <c r="A223">
        <v>581</v>
      </c>
      <c r="B223">
        <v>0.18503</v>
      </c>
      <c r="D223">
        <v>0.35994999999999999</v>
      </c>
      <c r="F223">
        <v>0.98079000000000005</v>
      </c>
      <c r="G223">
        <v>0.18475</v>
      </c>
      <c r="H223">
        <v>0.35037000000000001</v>
      </c>
      <c r="I223">
        <v>0.52729999999999999</v>
      </c>
      <c r="J223">
        <v>7.3090000000000002E-2</v>
      </c>
      <c r="K223">
        <v>84.509550000000004</v>
      </c>
    </row>
    <row r="224" spans="1:11" x14ac:dyDescent="0.2">
      <c r="A224">
        <v>580</v>
      </c>
      <c r="B224">
        <v>0.18618999999999999</v>
      </c>
      <c r="D224">
        <v>0.36353000000000002</v>
      </c>
      <c r="F224">
        <v>0.98043999999999998</v>
      </c>
      <c r="G224">
        <v>0.18590999999999999</v>
      </c>
      <c r="H224">
        <v>0.35376000000000002</v>
      </c>
      <c r="I224">
        <v>0.52554999999999996</v>
      </c>
      <c r="J224">
        <v>7.4730000000000005E-2</v>
      </c>
      <c r="K224">
        <v>84.191270000000003</v>
      </c>
    </row>
    <row r="225" spans="1:11" x14ac:dyDescent="0.2">
      <c r="A225">
        <v>579</v>
      </c>
      <c r="B225">
        <v>0.18328</v>
      </c>
      <c r="D225">
        <v>0.35893000000000003</v>
      </c>
      <c r="F225">
        <v>0.98007999999999995</v>
      </c>
      <c r="G225">
        <v>0.183</v>
      </c>
      <c r="H225">
        <v>0.34911999999999999</v>
      </c>
      <c r="I225">
        <v>0.52419000000000004</v>
      </c>
      <c r="J225">
        <v>7.5899999999999995E-2</v>
      </c>
      <c r="K225">
        <v>83.96584</v>
      </c>
    </row>
    <row r="226" spans="1:11" x14ac:dyDescent="0.2">
      <c r="A226">
        <v>578</v>
      </c>
      <c r="B226">
        <v>0.18482999999999999</v>
      </c>
      <c r="D226">
        <v>0.36320999999999998</v>
      </c>
      <c r="F226">
        <v>0.97974000000000006</v>
      </c>
      <c r="G226">
        <v>0.18456</v>
      </c>
      <c r="H226">
        <v>0.35319</v>
      </c>
      <c r="I226">
        <v>0.52256000000000002</v>
      </c>
      <c r="J226">
        <v>7.7359999999999998E-2</v>
      </c>
      <c r="K226">
        <v>83.684479999999994</v>
      </c>
    </row>
    <row r="227" spans="1:11" x14ac:dyDescent="0.2">
      <c r="A227">
        <v>577</v>
      </c>
      <c r="B227">
        <v>0.18587999999999999</v>
      </c>
      <c r="D227">
        <v>0.36647999999999997</v>
      </c>
      <c r="F227">
        <v>0.97940000000000005</v>
      </c>
      <c r="G227">
        <v>0.18561</v>
      </c>
      <c r="H227">
        <v>0.35626999999999998</v>
      </c>
      <c r="I227">
        <v>0.52097000000000004</v>
      </c>
      <c r="J227">
        <v>7.8920000000000004E-2</v>
      </c>
      <c r="K227">
        <v>83.38355</v>
      </c>
    </row>
    <row r="228" spans="1:11" x14ac:dyDescent="0.2">
      <c r="A228">
        <v>576</v>
      </c>
      <c r="B228">
        <v>0.18751000000000001</v>
      </c>
      <c r="D228">
        <v>0.37085000000000001</v>
      </c>
      <c r="F228">
        <v>0.97909999999999997</v>
      </c>
      <c r="G228">
        <v>0.18723999999999999</v>
      </c>
      <c r="H228">
        <v>0.36043999999999998</v>
      </c>
      <c r="I228">
        <v>0.51948000000000005</v>
      </c>
      <c r="J228">
        <v>8.0490000000000006E-2</v>
      </c>
      <c r="K228">
        <v>83.081950000000006</v>
      </c>
    </row>
    <row r="229" spans="1:11" x14ac:dyDescent="0.2">
      <c r="A229">
        <v>575</v>
      </c>
      <c r="B229">
        <v>0.18794</v>
      </c>
      <c r="D229">
        <v>0.37301000000000001</v>
      </c>
      <c r="F229">
        <v>0.9788</v>
      </c>
      <c r="G229">
        <v>0.18767</v>
      </c>
      <c r="H229">
        <v>0.36244999999999999</v>
      </c>
      <c r="I229">
        <v>0.51778999999999997</v>
      </c>
      <c r="J229">
        <v>8.1720000000000001E-2</v>
      </c>
      <c r="K229">
        <v>82.847909999999999</v>
      </c>
    </row>
    <row r="230" spans="1:11" x14ac:dyDescent="0.2">
      <c r="A230">
        <v>574</v>
      </c>
      <c r="B230">
        <v>0.18572</v>
      </c>
      <c r="D230">
        <v>0.36998999999999999</v>
      </c>
      <c r="F230">
        <v>0.97853000000000001</v>
      </c>
      <c r="G230">
        <v>0.18543999999999999</v>
      </c>
      <c r="H230">
        <v>0.35938999999999999</v>
      </c>
      <c r="I230">
        <v>0.51600000000000001</v>
      </c>
      <c r="J230">
        <v>8.3400000000000002E-2</v>
      </c>
      <c r="K230">
        <v>82.527619999999999</v>
      </c>
    </row>
    <row r="231" spans="1:11" x14ac:dyDescent="0.2">
      <c r="A231">
        <v>573</v>
      </c>
      <c r="B231">
        <v>0.18856999999999999</v>
      </c>
      <c r="D231">
        <v>0.37691000000000002</v>
      </c>
      <c r="F231">
        <v>0.97826999999999997</v>
      </c>
      <c r="G231">
        <v>0.18829000000000001</v>
      </c>
      <c r="H231">
        <v>0.36606</v>
      </c>
      <c r="I231">
        <v>0.51437999999999995</v>
      </c>
      <c r="J231">
        <v>8.4940000000000002E-2</v>
      </c>
      <c r="K231">
        <v>82.235200000000006</v>
      </c>
    </row>
    <row r="232" spans="1:11" x14ac:dyDescent="0.2">
      <c r="A232">
        <v>572</v>
      </c>
      <c r="B232">
        <v>0.18939</v>
      </c>
      <c r="D232">
        <v>0.37981999999999999</v>
      </c>
      <c r="F232">
        <v>0.97806000000000004</v>
      </c>
      <c r="G232">
        <v>0.18911</v>
      </c>
      <c r="H232">
        <v>0.36882999999999999</v>
      </c>
      <c r="I232">
        <v>0.51273999999999997</v>
      </c>
      <c r="J232">
        <v>8.652E-2</v>
      </c>
      <c r="K232">
        <v>81.937700000000007</v>
      </c>
    </row>
    <row r="233" spans="1:11" x14ac:dyDescent="0.2">
      <c r="A233">
        <v>571</v>
      </c>
      <c r="B233">
        <v>0.19012000000000001</v>
      </c>
      <c r="D233">
        <v>0.38277</v>
      </c>
      <c r="F233">
        <v>0.97787000000000002</v>
      </c>
      <c r="G233">
        <v>0.18984999999999999</v>
      </c>
      <c r="H233">
        <v>0.37164000000000003</v>
      </c>
      <c r="I233">
        <v>0.51083000000000001</v>
      </c>
      <c r="J233">
        <v>8.8279999999999997E-2</v>
      </c>
      <c r="K233">
        <v>81.605869999999996</v>
      </c>
    </row>
    <row r="234" spans="1:11" x14ac:dyDescent="0.2">
      <c r="A234">
        <v>570</v>
      </c>
      <c r="B234">
        <v>0.19192999999999999</v>
      </c>
      <c r="D234">
        <v>0.38784000000000002</v>
      </c>
      <c r="F234">
        <v>0.97772999999999999</v>
      </c>
      <c r="G234">
        <v>0.19166</v>
      </c>
      <c r="H234">
        <v>0.37655</v>
      </c>
      <c r="I234">
        <v>0.50897000000000003</v>
      </c>
      <c r="J234">
        <v>8.9730000000000004E-2</v>
      </c>
      <c r="K234">
        <v>81.334479999999999</v>
      </c>
    </row>
    <row r="235" spans="1:11" x14ac:dyDescent="0.2">
      <c r="A235">
        <v>569</v>
      </c>
      <c r="B235">
        <v>0.19</v>
      </c>
      <c r="D235">
        <v>0.38533000000000001</v>
      </c>
      <c r="F235">
        <v>0.97763</v>
      </c>
      <c r="G235">
        <v>0.18973000000000001</v>
      </c>
      <c r="H235">
        <v>0.37406</v>
      </c>
      <c r="I235">
        <v>0.50722</v>
      </c>
      <c r="J235">
        <v>9.1370000000000007E-2</v>
      </c>
      <c r="K235">
        <v>81.027810000000002</v>
      </c>
    </row>
    <row r="236" spans="1:11" x14ac:dyDescent="0.2">
      <c r="A236">
        <v>568</v>
      </c>
      <c r="B236">
        <v>0.19092000000000001</v>
      </c>
      <c r="D236">
        <v>0.38872000000000001</v>
      </c>
      <c r="F236">
        <v>0.97760999999999998</v>
      </c>
      <c r="G236">
        <v>0.19064999999999999</v>
      </c>
      <c r="H236">
        <v>0.37735999999999997</v>
      </c>
      <c r="I236">
        <v>0.50522</v>
      </c>
      <c r="J236">
        <v>9.3130000000000004E-2</v>
      </c>
      <c r="K236">
        <v>80.698629999999994</v>
      </c>
    </row>
    <row r="237" spans="1:11" x14ac:dyDescent="0.2">
      <c r="A237">
        <v>567</v>
      </c>
      <c r="B237">
        <v>0.19077</v>
      </c>
      <c r="D237">
        <v>0.38965</v>
      </c>
      <c r="F237">
        <v>0.97763</v>
      </c>
      <c r="G237">
        <v>0.1905</v>
      </c>
      <c r="H237">
        <v>0.37828000000000001</v>
      </c>
      <c r="I237">
        <v>0.50358999999999998</v>
      </c>
      <c r="J237">
        <v>9.4600000000000004E-2</v>
      </c>
      <c r="K237">
        <v>80.426119999999997</v>
      </c>
    </row>
    <row r="238" spans="1:11" x14ac:dyDescent="0.2">
      <c r="A238">
        <v>566</v>
      </c>
      <c r="B238">
        <v>0.19370000000000001</v>
      </c>
      <c r="D238">
        <v>0.39742</v>
      </c>
      <c r="F238">
        <v>0.97772999999999999</v>
      </c>
      <c r="G238">
        <v>0.19342999999999999</v>
      </c>
      <c r="H238">
        <v>0.38591999999999999</v>
      </c>
      <c r="I238">
        <v>0.50121000000000004</v>
      </c>
      <c r="J238">
        <v>9.6519999999999995E-2</v>
      </c>
      <c r="K238">
        <v>80.071889999999996</v>
      </c>
    </row>
    <row r="239" spans="1:11" x14ac:dyDescent="0.2">
      <c r="A239">
        <v>565</v>
      </c>
      <c r="B239">
        <v>0.19220000000000001</v>
      </c>
      <c r="D239">
        <v>0.39595999999999998</v>
      </c>
      <c r="F239">
        <v>0.97785999999999995</v>
      </c>
      <c r="G239">
        <v>0.19192000000000001</v>
      </c>
      <c r="H239">
        <v>0.38453999999999999</v>
      </c>
      <c r="I239">
        <v>0.49909999999999999</v>
      </c>
      <c r="J239">
        <v>9.8519999999999996E-2</v>
      </c>
      <c r="K239">
        <v>79.704279999999997</v>
      </c>
    </row>
    <row r="240" spans="1:11" x14ac:dyDescent="0.2">
      <c r="A240">
        <v>564</v>
      </c>
      <c r="B240">
        <v>0.19245000000000001</v>
      </c>
      <c r="D240">
        <v>0.39811000000000002</v>
      </c>
      <c r="F240">
        <v>0.97804000000000002</v>
      </c>
      <c r="G240">
        <v>0.19217999999999999</v>
      </c>
      <c r="H240">
        <v>0.38672000000000001</v>
      </c>
      <c r="I240">
        <v>0.49696000000000001</v>
      </c>
      <c r="J240">
        <v>0.10014000000000001</v>
      </c>
      <c r="K240">
        <v>79.406589999999994</v>
      </c>
    </row>
    <row r="241" spans="1:11" x14ac:dyDescent="0.2">
      <c r="A241">
        <v>563</v>
      </c>
      <c r="B241">
        <v>0.19428000000000001</v>
      </c>
      <c r="D241">
        <v>0.40331</v>
      </c>
      <c r="F241">
        <v>0.97828999999999999</v>
      </c>
      <c r="G241">
        <v>0.19400999999999999</v>
      </c>
      <c r="H241">
        <v>0.39190000000000003</v>
      </c>
      <c r="I241">
        <v>0.49503999999999998</v>
      </c>
      <c r="J241">
        <v>0.10174999999999999</v>
      </c>
      <c r="K241">
        <v>79.114230000000006</v>
      </c>
    </row>
    <row r="242" spans="1:11" x14ac:dyDescent="0.2">
      <c r="A242">
        <v>562</v>
      </c>
      <c r="B242">
        <v>0.19442999999999999</v>
      </c>
      <c r="D242">
        <v>0.40549000000000002</v>
      </c>
      <c r="F242">
        <v>0.97855999999999999</v>
      </c>
      <c r="G242">
        <v>0.19414999999999999</v>
      </c>
      <c r="H242">
        <v>0.39413999999999999</v>
      </c>
      <c r="I242">
        <v>0.49259999999999998</v>
      </c>
      <c r="J242">
        <v>0.10390000000000001</v>
      </c>
      <c r="K242">
        <v>78.722200000000001</v>
      </c>
    </row>
    <row r="243" spans="1:11" x14ac:dyDescent="0.2">
      <c r="A243">
        <v>561</v>
      </c>
      <c r="B243">
        <v>0.19808999999999999</v>
      </c>
      <c r="D243">
        <v>0.41496</v>
      </c>
      <c r="F243">
        <v>0.97882999999999998</v>
      </c>
      <c r="G243">
        <v>0.19782</v>
      </c>
      <c r="H243">
        <v>0.40351999999999999</v>
      </c>
      <c r="I243">
        <v>0.49023</v>
      </c>
      <c r="J243">
        <v>0.10577</v>
      </c>
      <c r="K243">
        <v>78.384309999999999</v>
      </c>
    </row>
    <row r="244" spans="1:11" x14ac:dyDescent="0.2">
      <c r="A244">
        <v>560</v>
      </c>
      <c r="B244">
        <v>0.19586999999999999</v>
      </c>
      <c r="D244">
        <v>0.41206999999999999</v>
      </c>
      <c r="F244">
        <v>0.97912999999999994</v>
      </c>
      <c r="G244">
        <v>0.19559000000000001</v>
      </c>
      <c r="H244">
        <v>0.40082000000000001</v>
      </c>
      <c r="I244">
        <v>0.48798999999999998</v>
      </c>
      <c r="J244">
        <v>0.10767</v>
      </c>
      <c r="K244">
        <v>78.042770000000004</v>
      </c>
    </row>
    <row r="245" spans="1:11" x14ac:dyDescent="0.2">
      <c r="A245">
        <v>559</v>
      </c>
      <c r="B245">
        <v>0.19631000000000001</v>
      </c>
      <c r="D245">
        <v>0.41489999999999999</v>
      </c>
      <c r="F245">
        <v>0.97943999999999998</v>
      </c>
      <c r="G245">
        <v>0.19603000000000001</v>
      </c>
      <c r="H245">
        <v>0.40371000000000001</v>
      </c>
      <c r="I245">
        <v>0.48558000000000001</v>
      </c>
      <c r="J245">
        <v>0.10983999999999999</v>
      </c>
      <c r="K245">
        <v>77.653869999999998</v>
      </c>
    </row>
    <row r="246" spans="1:11" x14ac:dyDescent="0.2">
      <c r="A246">
        <v>558</v>
      </c>
      <c r="B246">
        <v>0.19816</v>
      </c>
      <c r="D246">
        <v>0.42059000000000002</v>
      </c>
      <c r="F246">
        <v>0.97979000000000005</v>
      </c>
      <c r="G246">
        <v>0.19789000000000001</v>
      </c>
      <c r="H246">
        <v>0.40943000000000002</v>
      </c>
      <c r="I246">
        <v>0.48332000000000003</v>
      </c>
      <c r="J246">
        <v>0.11166</v>
      </c>
      <c r="K246">
        <v>77.3279</v>
      </c>
    </row>
    <row r="247" spans="1:11" x14ac:dyDescent="0.2">
      <c r="A247">
        <v>557</v>
      </c>
      <c r="B247">
        <v>0.20125000000000001</v>
      </c>
      <c r="D247">
        <v>0.42914000000000002</v>
      </c>
      <c r="F247">
        <v>0.98014000000000001</v>
      </c>
      <c r="G247">
        <v>0.20097999999999999</v>
      </c>
      <c r="H247">
        <v>0.41796</v>
      </c>
      <c r="I247">
        <v>0.48086000000000001</v>
      </c>
      <c r="J247">
        <v>0.11394</v>
      </c>
      <c r="K247">
        <v>76.923860000000005</v>
      </c>
    </row>
    <row r="248" spans="1:11" x14ac:dyDescent="0.2">
      <c r="A248">
        <v>556</v>
      </c>
      <c r="B248">
        <v>0.20204</v>
      </c>
      <c r="D248">
        <v>0.43278</v>
      </c>
      <c r="F248">
        <v>0.98050000000000004</v>
      </c>
      <c r="G248">
        <v>0.20177</v>
      </c>
      <c r="H248">
        <v>0.42168</v>
      </c>
      <c r="I248">
        <v>0.47848000000000002</v>
      </c>
      <c r="J248">
        <v>0.11487</v>
      </c>
      <c r="K248">
        <v>76.758759999999995</v>
      </c>
    </row>
    <row r="249" spans="1:11" x14ac:dyDescent="0.2">
      <c r="A249">
        <v>555</v>
      </c>
      <c r="B249">
        <v>0.19794999999999999</v>
      </c>
      <c r="D249">
        <v>0.42618</v>
      </c>
      <c r="F249">
        <v>0.98085999999999995</v>
      </c>
      <c r="G249">
        <v>0.19767999999999999</v>
      </c>
      <c r="H249">
        <v>0.41536000000000001</v>
      </c>
      <c r="I249">
        <v>0.47592000000000001</v>
      </c>
      <c r="J249">
        <v>0.11724999999999999</v>
      </c>
      <c r="K249">
        <v>76.339569999999995</v>
      </c>
    </row>
    <row r="250" spans="1:11" x14ac:dyDescent="0.2">
      <c r="A250">
        <v>554</v>
      </c>
      <c r="B250">
        <v>0.20293</v>
      </c>
      <c r="D250">
        <v>0.439</v>
      </c>
      <c r="F250">
        <v>0.98124</v>
      </c>
      <c r="G250">
        <v>0.20266000000000001</v>
      </c>
      <c r="H250">
        <v>0.42809999999999998</v>
      </c>
      <c r="I250">
        <v>0.47338999999999998</v>
      </c>
      <c r="J250">
        <v>0.11935</v>
      </c>
      <c r="K250">
        <v>75.971559999999997</v>
      </c>
    </row>
    <row r="251" spans="1:11" x14ac:dyDescent="0.2">
      <c r="A251">
        <v>553</v>
      </c>
      <c r="B251">
        <v>0.20127</v>
      </c>
      <c r="D251">
        <v>0.43719999999999998</v>
      </c>
      <c r="F251">
        <v>0.98158999999999996</v>
      </c>
      <c r="G251">
        <v>0.20099</v>
      </c>
      <c r="H251">
        <v>0.42648999999999998</v>
      </c>
      <c r="I251">
        <v>0.47127000000000002</v>
      </c>
      <c r="J251">
        <v>0.12156</v>
      </c>
      <c r="K251">
        <v>75.58569</v>
      </c>
    </row>
    <row r="252" spans="1:11" x14ac:dyDescent="0.2">
      <c r="A252">
        <v>552</v>
      </c>
      <c r="B252">
        <v>0.20494999999999999</v>
      </c>
      <c r="D252">
        <v>0.44762000000000002</v>
      </c>
      <c r="F252">
        <v>0.98196000000000006</v>
      </c>
      <c r="G252">
        <v>0.20468</v>
      </c>
      <c r="H252">
        <v>0.43687999999999999</v>
      </c>
      <c r="I252">
        <v>0.46850000000000003</v>
      </c>
      <c r="J252">
        <v>0.12368</v>
      </c>
      <c r="K252">
        <v>75.218040000000002</v>
      </c>
    </row>
    <row r="253" spans="1:11" x14ac:dyDescent="0.2">
      <c r="A253">
        <v>551</v>
      </c>
      <c r="B253">
        <v>0.20344000000000001</v>
      </c>
      <c r="D253">
        <v>0.44653999999999999</v>
      </c>
      <c r="F253">
        <v>0.98229999999999995</v>
      </c>
      <c r="G253">
        <v>0.20316999999999999</v>
      </c>
      <c r="H253">
        <v>0.43597000000000002</v>
      </c>
      <c r="I253">
        <v>0.46601999999999999</v>
      </c>
      <c r="J253">
        <v>0.12604000000000001</v>
      </c>
      <c r="K253">
        <v>74.810310000000001</v>
      </c>
    </row>
    <row r="254" spans="1:11" x14ac:dyDescent="0.2">
      <c r="A254">
        <v>550</v>
      </c>
      <c r="B254">
        <v>0.20322999999999999</v>
      </c>
      <c r="D254">
        <v>0.44829000000000002</v>
      </c>
      <c r="F254">
        <v>0.98272000000000004</v>
      </c>
      <c r="G254">
        <v>0.20296</v>
      </c>
      <c r="H254">
        <v>0.43786999999999998</v>
      </c>
      <c r="I254">
        <v>0.46350999999999998</v>
      </c>
      <c r="J254">
        <v>0.12833</v>
      </c>
      <c r="K254">
        <v>74.416790000000006</v>
      </c>
    </row>
    <row r="255" spans="1:11" x14ac:dyDescent="0.2">
      <c r="A255">
        <v>549</v>
      </c>
      <c r="B255">
        <v>0.20363999999999999</v>
      </c>
      <c r="D255">
        <v>0.45132</v>
      </c>
      <c r="F255">
        <v>0.98306000000000004</v>
      </c>
      <c r="G255">
        <v>0.20337</v>
      </c>
      <c r="H255">
        <v>0.44101000000000001</v>
      </c>
      <c r="I255">
        <v>0.46115</v>
      </c>
      <c r="J255">
        <v>0.13039000000000001</v>
      </c>
      <c r="K255">
        <v>74.063640000000007</v>
      </c>
    </row>
    <row r="256" spans="1:11" x14ac:dyDescent="0.2">
      <c r="A256">
        <v>548</v>
      </c>
      <c r="B256">
        <v>0.20616000000000001</v>
      </c>
      <c r="D256">
        <v>0.45912999999999998</v>
      </c>
      <c r="F256">
        <v>0.98333000000000004</v>
      </c>
      <c r="G256">
        <v>0.20588000000000001</v>
      </c>
      <c r="H256">
        <v>0.44880999999999999</v>
      </c>
      <c r="I256">
        <v>0.45873000000000003</v>
      </c>
      <c r="J256">
        <v>0.13305</v>
      </c>
      <c r="K256">
        <v>73.612390000000005</v>
      </c>
    </row>
    <row r="257" spans="1:11" x14ac:dyDescent="0.2">
      <c r="A257">
        <v>547</v>
      </c>
      <c r="B257">
        <v>0.20718</v>
      </c>
      <c r="D257">
        <v>0.46399000000000001</v>
      </c>
      <c r="F257">
        <v>0.98353000000000002</v>
      </c>
      <c r="G257">
        <v>0.20691000000000001</v>
      </c>
      <c r="H257">
        <v>0.45368000000000003</v>
      </c>
      <c r="I257">
        <v>0.45606000000000002</v>
      </c>
      <c r="J257">
        <v>0.13538</v>
      </c>
      <c r="K257">
        <v>73.21848</v>
      </c>
    </row>
    <row r="258" spans="1:11" x14ac:dyDescent="0.2">
      <c r="A258">
        <v>546</v>
      </c>
      <c r="B258">
        <v>0.20587</v>
      </c>
      <c r="D258">
        <v>0.46343000000000001</v>
      </c>
      <c r="F258">
        <v>0.98368999999999995</v>
      </c>
      <c r="G258">
        <v>0.2056</v>
      </c>
      <c r="H258">
        <v>0.45319999999999999</v>
      </c>
      <c r="I258">
        <v>0.45365</v>
      </c>
      <c r="J258">
        <v>0.13758000000000001</v>
      </c>
      <c r="K258">
        <v>72.847830000000002</v>
      </c>
    </row>
    <row r="259" spans="1:11" x14ac:dyDescent="0.2">
      <c r="A259">
        <v>545</v>
      </c>
      <c r="B259">
        <v>0.20802999999999999</v>
      </c>
      <c r="D259">
        <v>0.47059000000000001</v>
      </c>
      <c r="F259">
        <v>0.98379000000000005</v>
      </c>
      <c r="G259">
        <v>0.20776</v>
      </c>
      <c r="H259">
        <v>0.46028999999999998</v>
      </c>
      <c r="I259">
        <v>0.45136999999999999</v>
      </c>
      <c r="J259">
        <v>0.13997999999999999</v>
      </c>
      <c r="K259">
        <v>72.446550000000002</v>
      </c>
    </row>
    <row r="260" spans="1:11" x14ac:dyDescent="0.2">
      <c r="A260">
        <v>544</v>
      </c>
      <c r="B260">
        <v>0.20893</v>
      </c>
      <c r="D260">
        <v>0.47476000000000002</v>
      </c>
      <c r="F260">
        <v>0.98382999999999998</v>
      </c>
      <c r="G260">
        <v>0.20866000000000001</v>
      </c>
      <c r="H260">
        <v>0.46442</v>
      </c>
      <c r="I260">
        <v>0.44929000000000002</v>
      </c>
      <c r="J260">
        <v>0.14194000000000001</v>
      </c>
      <c r="K260">
        <v>72.120729999999995</v>
      </c>
    </row>
    <row r="261" spans="1:11" x14ac:dyDescent="0.2">
      <c r="A261">
        <v>543</v>
      </c>
      <c r="B261">
        <v>0.2089</v>
      </c>
      <c r="D261">
        <v>0.47743000000000002</v>
      </c>
      <c r="F261">
        <v>0.98375999999999997</v>
      </c>
      <c r="G261">
        <v>0.20863000000000001</v>
      </c>
      <c r="H261">
        <v>0.46700000000000003</v>
      </c>
      <c r="I261">
        <v>0.44674000000000003</v>
      </c>
      <c r="J261">
        <v>0.14487</v>
      </c>
      <c r="K261">
        <v>71.636089999999996</v>
      </c>
    </row>
    <row r="262" spans="1:11" x14ac:dyDescent="0.2">
      <c r="A262">
        <v>542</v>
      </c>
      <c r="B262">
        <v>0.21021000000000001</v>
      </c>
      <c r="D262">
        <v>0.48293000000000003</v>
      </c>
      <c r="F262">
        <v>0.98372000000000004</v>
      </c>
      <c r="G262">
        <v>0.20993000000000001</v>
      </c>
      <c r="H262">
        <v>0.47238999999999998</v>
      </c>
      <c r="I262">
        <v>0.44441000000000003</v>
      </c>
      <c r="J262">
        <v>0.14710000000000001</v>
      </c>
      <c r="K262">
        <v>71.268950000000004</v>
      </c>
    </row>
    <row r="263" spans="1:11" x14ac:dyDescent="0.2">
      <c r="A263">
        <v>541</v>
      </c>
      <c r="B263">
        <v>0.21071999999999999</v>
      </c>
      <c r="D263">
        <v>0.48638999999999999</v>
      </c>
      <c r="F263">
        <v>0.98368</v>
      </c>
      <c r="G263">
        <v>0.21045</v>
      </c>
      <c r="H263">
        <v>0.47578999999999999</v>
      </c>
      <c r="I263">
        <v>0.44233</v>
      </c>
      <c r="J263">
        <v>0.14929000000000001</v>
      </c>
      <c r="K263">
        <v>70.910600000000002</v>
      </c>
    </row>
    <row r="264" spans="1:11" x14ac:dyDescent="0.2">
      <c r="A264">
        <v>540</v>
      </c>
      <c r="B264">
        <v>0.21085000000000001</v>
      </c>
      <c r="D264">
        <v>0.48901</v>
      </c>
      <c r="F264">
        <v>0.98367000000000004</v>
      </c>
      <c r="G264">
        <v>0.21057999999999999</v>
      </c>
      <c r="H264">
        <v>0.47835</v>
      </c>
      <c r="I264">
        <v>0.44022</v>
      </c>
      <c r="J264">
        <v>0.15140000000000001</v>
      </c>
      <c r="K264">
        <v>70.566810000000004</v>
      </c>
    </row>
    <row r="265" spans="1:11" x14ac:dyDescent="0.2">
      <c r="A265">
        <v>539</v>
      </c>
      <c r="B265">
        <v>0.21090999999999999</v>
      </c>
      <c r="D265">
        <v>0.49170000000000003</v>
      </c>
      <c r="F265">
        <v>0.98372999999999999</v>
      </c>
      <c r="G265">
        <v>0.21063999999999999</v>
      </c>
      <c r="H265">
        <v>0.48103000000000001</v>
      </c>
      <c r="I265">
        <v>0.43790000000000001</v>
      </c>
      <c r="J265">
        <v>0.15392</v>
      </c>
      <c r="K265">
        <v>70.157769999999999</v>
      </c>
    </row>
    <row r="266" spans="1:11" x14ac:dyDescent="0.2">
      <c r="A266">
        <v>538</v>
      </c>
      <c r="B266">
        <v>0.21390000000000001</v>
      </c>
      <c r="D266">
        <v>0.50095000000000001</v>
      </c>
      <c r="F266">
        <v>0.98382999999999998</v>
      </c>
      <c r="G266">
        <v>0.21362999999999999</v>
      </c>
      <c r="H266">
        <v>0.49018</v>
      </c>
      <c r="I266">
        <v>0.43580999999999998</v>
      </c>
      <c r="J266">
        <v>0.15633</v>
      </c>
      <c r="K266">
        <v>69.769549999999995</v>
      </c>
    </row>
    <row r="267" spans="1:11" x14ac:dyDescent="0.2">
      <c r="A267">
        <v>537</v>
      </c>
      <c r="B267">
        <v>0.21465999999999999</v>
      </c>
      <c r="D267">
        <v>0.50497000000000003</v>
      </c>
      <c r="F267">
        <v>0.98399999999999999</v>
      </c>
      <c r="G267">
        <v>0.21439</v>
      </c>
      <c r="H267">
        <v>0.49421999999999999</v>
      </c>
      <c r="I267">
        <v>0.43380000000000002</v>
      </c>
      <c r="J267">
        <v>0.15812000000000001</v>
      </c>
      <c r="K267">
        <v>69.483620000000002</v>
      </c>
    </row>
    <row r="268" spans="1:11" x14ac:dyDescent="0.2">
      <c r="A268">
        <v>536</v>
      </c>
      <c r="B268">
        <v>0.21428</v>
      </c>
      <c r="D268">
        <v>0.50638000000000005</v>
      </c>
      <c r="F268">
        <v>0.98421000000000003</v>
      </c>
      <c r="G268">
        <v>0.21401000000000001</v>
      </c>
      <c r="H268">
        <v>0.49570999999999998</v>
      </c>
      <c r="I268">
        <v>0.43173</v>
      </c>
      <c r="J268">
        <v>0.16042000000000001</v>
      </c>
      <c r="K268">
        <v>69.116720000000001</v>
      </c>
    </row>
    <row r="269" spans="1:11" x14ac:dyDescent="0.2">
      <c r="A269">
        <v>535</v>
      </c>
      <c r="B269">
        <v>0.21553</v>
      </c>
      <c r="D269">
        <v>0.51154999999999995</v>
      </c>
      <c r="F269">
        <v>0.98446999999999996</v>
      </c>
      <c r="G269">
        <v>0.21526000000000001</v>
      </c>
      <c r="H269">
        <v>0.50092999999999999</v>
      </c>
      <c r="I269">
        <v>0.42970999999999998</v>
      </c>
      <c r="J269">
        <v>0.16238</v>
      </c>
      <c r="K269">
        <v>68.805570000000003</v>
      </c>
    </row>
    <row r="270" spans="1:11" x14ac:dyDescent="0.2">
      <c r="A270">
        <v>534</v>
      </c>
      <c r="B270">
        <v>0.2177</v>
      </c>
      <c r="D270">
        <v>0.51880999999999999</v>
      </c>
      <c r="F270">
        <v>0.98477999999999999</v>
      </c>
      <c r="G270">
        <v>0.21743000000000001</v>
      </c>
      <c r="H270">
        <v>0.50824000000000003</v>
      </c>
      <c r="I270">
        <v>0.42781000000000002</v>
      </c>
      <c r="J270">
        <v>0.16439000000000001</v>
      </c>
      <c r="K270">
        <v>68.488</v>
      </c>
    </row>
    <row r="271" spans="1:11" x14ac:dyDescent="0.2">
      <c r="A271">
        <v>533</v>
      </c>
      <c r="B271">
        <v>0.21962999999999999</v>
      </c>
      <c r="D271">
        <v>0.52524000000000004</v>
      </c>
      <c r="F271">
        <v>0.98512999999999995</v>
      </c>
      <c r="G271">
        <v>0.21936</v>
      </c>
      <c r="H271">
        <v>0.51475000000000004</v>
      </c>
      <c r="I271">
        <v>0.42614999999999997</v>
      </c>
      <c r="J271">
        <v>0.16621</v>
      </c>
      <c r="K271">
        <v>68.200299999999999</v>
      </c>
    </row>
    <row r="272" spans="1:11" x14ac:dyDescent="0.2">
      <c r="A272">
        <v>532</v>
      </c>
      <c r="B272">
        <v>0.22014</v>
      </c>
      <c r="D272">
        <v>0.52839000000000003</v>
      </c>
      <c r="F272">
        <v>0.98546</v>
      </c>
      <c r="G272">
        <v>0.21987000000000001</v>
      </c>
      <c r="H272">
        <v>0.51803999999999994</v>
      </c>
      <c r="I272">
        <v>0.42442999999999997</v>
      </c>
      <c r="J272">
        <v>0.16783999999999999</v>
      </c>
      <c r="K272">
        <v>67.946060000000003</v>
      </c>
    </row>
    <row r="273" spans="1:11" x14ac:dyDescent="0.2">
      <c r="A273">
        <v>531</v>
      </c>
      <c r="B273">
        <v>0.22187999999999999</v>
      </c>
      <c r="D273">
        <v>0.53435999999999995</v>
      </c>
      <c r="F273">
        <v>0.98580000000000001</v>
      </c>
      <c r="G273">
        <v>0.22161</v>
      </c>
      <c r="H273">
        <v>0.52408999999999994</v>
      </c>
      <c r="I273">
        <v>0.42285</v>
      </c>
      <c r="J273">
        <v>0.16965</v>
      </c>
      <c r="K273">
        <v>67.662679999999995</v>
      </c>
    </row>
    <row r="274" spans="1:11" x14ac:dyDescent="0.2">
      <c r="A274">
        <v>530</v>
      </c>
      <c r="B274">
        <v>0.22269</v>
      </c>
      <c r="D274">
        <v>0.53798000000000001</v>
      </c>
      <c r="F274">
        <v>0.98612999999999995</v>
      </c>
      <c r="G274">
        <v>0.22241</v>
      </c>
      <c r="H274">
        <v>0.52785000000000004</v>
      </c>
      <c r="I274">
        <v>0.42136000000000001</v>
      </c>
      <c r="J274">
        <v>0.17113999999999999</v>
      </c>
      <c r="K274">
        <v>67.430970000000002</v>
      </c>
    </row>
    <row r="275" spans="1:11" x14ac:dyDescent="0.2">
      <c r="A275">
        <v>529</v>
      </c>
      <c r="B275">
        <v>0.22442000000000001</v>
      </c>
      <c r="D275">
        <v>0.54354999999999998</v>
      </c>
      <c r="F275">
        <v>0.98641999999999996</v>
      </c>
      <c r="G275">
        <v>0.22414999999999999</v>
      </c>
      <c r="H275">
        <v>0.53349000000000002</v>
      </c>
      <c r="I275">
        <v>0.42015000000000002</v>
      </c>
      <c r="J275">
        <v>0.17277999999999999</v>
      </c>
      <c r="K275">
        <v>67.176659999999998</v>
      </c>
    </row>
    <row r="276" spans="1:11" x14ac:dyDescent="0.2">
      <c r="A276">
        <v>528</v>
      </c>
      <c r="B276">
        <v>0.22939999999999999</v>
      </c>
      <c r="D276">
        <v>0.55686000000000002</v>
      </c>
      <c r="F276">
        <v>0.98665999999999998</v>
      </c>
      <c r="G276">
        <v>0.22913</v>
      </c>
      <c r="H276">
        <v>0.54674999999999996</v>
      </c>
      <c r="I276">
        <v>0.41907</v>
      </c>
      <c r="J276">
        <v>0.17368</v>
      </c>
      <c r="K276">
        <v>67.037880000000001</v>
      </c>
    </row>
    <row r="277" spans="1:11" x14ac:dyDescent="0.2">
      <c r="A277">
        <v>527</v>
      </c>
      <c r="B277">
        <v>0.23086000000000001</v>
      </c>
      <c r="D277">
        <v>0.56164999999999998</v>
      </c>
      <c r="F277">
        <v>0.98685</v>
      </c>
      <c r="G277">
        <v>0.23058999999999999</v>
      </c>
      <c r="H277">
        <v>0.55157999999999996</v>
      </c>
      <c r="I277">
        <v>0.41804999999999998</v>
      </c>
      <c r="J277">
        <v>0.17488000000000001</v>
      </c>
      <c r="K277">
        <v>66.853020000000001</v>
      </c>
    </row>
    <row r="278" spans="1:11" x14ac:dyDescent="0.2">
      <c r="A278">
        <v>526</v>
      </c>
      <c r="B278">
        <v>0.22939999999999999</v>
      </c>
      <c r="D278">
        <v>0.55920000000000003</v>
      </c>
      <c r="F278">
        <v>0.98699999999999999</v>
      </c>
      <c r="G278">
        <v>0.22913</v>
      </c>
      <c r="H278">
        <v>0.54925000000000002</v>
      </c>
      <c r="I278">
        <v>0.41716999999999999</v>
      </c>
      <c r="J278">
        <v>0.17602000000000001</v>
      </c>
      <c r="K278">
        <v>66.678169999999994</v>
      </c>
    </row>
    <row r="279" spans="1:11" x14ac:dyDescent="0.2">
      <c r="A279">
        <v>525</v>
      </c>
      <c r="B279">
        <v>0.2326</v>
      </c>
      <c r="D279">
        <v>0.56755</v>
      </c>
      <c r="F279">
        <v>0.98712</v>
      </c>
      <c r="G279">
        <v>0.23233000000000001</v>
      </c>
      <c r="H279">
        <v>0.55755999999999994</v>
      </c>
      <c r="I279">
        <v>0.41669</v>
      </c>
      <c r="J279">
        <v>0.17657</v>
      </c>
      <c r="K279">
        <v>66.593279999999993</v>
      </c>
    </row>
    <row r="280" spans="1:11" x14ac:dyDescent="0.2">
      <c r="A280">
        <v>524</v>
      </c>
      <c r="B280">
        <v>0.23738000000000001</v>
      </c>
      <c r="D280">
        <v>0.57972000000000001</v>
      </c>
      <c r="F280">
        <v>0.98719000000000001</v>
      </c>
      <c r="G280">
        <v>0.23710000000000001</v>
      </c>
      <c r="H280">
        <v>0.56962000000000002</v>
      </c>
      <c r="I280">
        <v>0.41625000000000001</v>
      </c>
      <c r="J280">
        <v>0.17741999999999999</v>
      </c>
      <c r="K280">
        <v>66.463120000000004</v>
      </c>
    </row>
    <row r="281" spans="1:11" x14ac:dyDescent="0.2">
      <c r="A281">
        <v>523</v>
      </c>
      <c r="B281">
        <v>0.24055000000000001</v>
      </c>
      <c r="D281">
        <v>0.58796000000000004</v>
      </c>
      <c r="F281">
        <v>0.98724000000000001</v>
      </c>
      <c r="G281">
        <v>0.24027999999999999</v>
      </c>
      <c r="H281">
        <v>0.57777999999999996</v>
      </c>
      <c r="I281">
        <v>0.41587000000000002</v>
      </c>
      <c r="J281">
        <v>0.17796000000000001</v>
      </c>
      <c r="K281">
        <v>66.380309999999994</v>
      </c>
    </row>
    <row r="282" spans="1:11" x14ac:dyDescent="0.2">
      <c r="A282">
        <v>522</v>
      </c>
      <c r="B282">
        <v>0.23902999999999999</v>
      </c>
      <c r="D282">
        <v>0.58450000000000002</v>
      </c>
      <c r="F282">
        <v>0.98729999999999996</v>
      </c>
      <c r="G282">
        <v>0.23874999999999999</v>
      </c>
      <c r="H282">
        <v>0.57440000000000002</v>
      </c>
      <c r="I282">
        <v>0.41565999999999997</v>
      </c>
      <c r="J282">
        <v>0.17848</v>
      </c>
      <c r="K282">
        <v>66.301000000000002</v>
      </c>
    </row>
    <row r="283" spans="1:11" x14ac:dyDescent="0.2">
      <c r="A283">
        <v>521</v>
      </c>
      <c r="B283">
        <v>0.24406</v>
      </c>
      <c r="D283">
        <v>0.5968</v>
      </c>
      <c r="F283">
        <v>0.98738000000000004</v>
      </c>
      <c r="G283">
        <v>0.24378</v>
      </c>
      <c r="H283">
        <v>0.58658999999999994</v>
      </c>
      <c r="I283">
        <v>0.41560000000000002</v>
      </c>
      <c r="J283">
        <v>0.17849999999999999</v>
      </c>
      <c r="K283">
        <v>66.298320000000004</v>
      </c>
    </row>
    <row r="284" spans="1:11" x14ac:dyDescent="0.2">
      <c r="A284">
        <v>520</v>
      </c>
      <c r="B284">
        <v>0.24529999999999999</v>
      </c>
      <c r="D284">
        <v>0.59933000000000003</v>
      </c>
      <c r="F284">
        <v>0.98748000000000002</v>
      </c>
      <c r="G284">
        <v>0.24503</v>
      </c>
      <c r="H284">
        <v>0.58914</v>
      </c>
      <c r="I284">
        <v>0.41589999999999999</v>
      </c>
      <c r="J284">
        <v>0.17856</v>
      </c>
      <c r="K284">
        <v>66.288920000000005</v>
      </c>
    </row>
    <row r="285" spans="1:11" x14ac:dyDescent="0.2">
      <c r="A285">
        <v>519</v>
      </c>
      <c r="B285">
        <v>0.25111</v>
      </c>
      <c r="D285">
        <v>0.61302999999999996</v>
      </c>
      <c r="F285">
        <v>0.98760000000000003</v>
      </c>
      <c r="G285">
        <v>0.25084000000000001</v>
      </c>
      <c r="H285">
        <v>0.60275000000000001</v>
      </c>
      <c r="I285">
        <v>0.41615999999999997</v>
      </c>
      <c r="J285">
        <v>0.17862</v>
      </c>
      <c r="K285">
        <v>66.279740000000004</v>
      </c>
    </row>
    <row r="286" spans="1:11" x14ac:dyDescent="0.2">
      <c r="A286">
        <v>518</v>
      </c>
      <c r="B286">
        <v>0.25553999999999999</v>
      </c>
      <c r="D286">
        <v>0.62321000000000004</v>
      </c>
      <c r="F286">
        <v>0.98775000000000002</v>
      </c>
      <c r="G286">
        <v>0.25527</v>
      </c>
      <c r="H286">
        <v>0.61289000000000005</v>
      </c>
      <c r="I286">
        <v>0.41649000000000003</v>
      </c>
      <c r="J286">
        <v>0.17823</v>
      </c>
      <c r="K286">
        <v>66.339299999999994</v>
      </c>
    </row>
    <row r="287" spans="1:11" x14ac:dyDescent="0.2">
      <c r="A287">
        <v>517</v>
      </c>
      <c r="B287">
        <v>0.25268000000000002</v>
      </c>
      <c r="D287">
        <v>0.61538999999999999</v>
      </c>
      <c r="F287">
        <v>0.98794000000000004</v>
      </c>
      <c r="G287">
        <v>0.25241000000000002</v>
      </c>
      <c r="H287">
        <v>0.60528999999999999</v>
      </c>
      <c r="I287">
        <v>0.41700999999999999</v>
      </c>
      <c r="J287">
        <v>0.17791000000000001</v>
      </c>
      <c r="K287">
        <v>66.388490000000004</v>
      </c>
    </row>
    <row r="288" spans="1:11" x14ac:dyDescent="0.2">
      <c r="A288">
        <v>516</v>
      </c>
      <c r="B288">
        <v>0.25774000000000002</v>
      </c>
      <c r="D288">
        <v>0.62773000000000001</v>
      </c>
      <c r="F288">
        <v>0.98814999999999997</v>
      </c>
      <c r="G288">
        <v>0.25746999999999998</v>
      </c>
      <c r="H288">
        <v>0.61760999999999999</v>
      </c>
      <c r="I288">
        <v>0.41687999999999997</v>
      </c>
      <c r="J288">
        <v>0.17823</v>
      </c>
      <c r="K288">
        <v>66.339849999999998</v>
      </c>
    </row>
    <row r="289" spans="1:11" x14ac:dyDescent="0.2">
      <c r="A289">
        <v>515</v>
      </c>
      <c r="B289">
        <v>0.26374999999999998</v>
      </c>
      <c r="D289">
        <v>0.64065000000000005</v>
      </c>
      <c r="F289">
        <v>0.98839999999999995</v>
      </c>
      <c r="G289">
        <v>0.26347999999999999</v>
      </c>
      <c r="H289">
        <v>0.63053000000000003</v>
      </c>
      <c r="I289">
        <v>0.41787000000000002</v>
      </c>
      <c r="J289">
        <v>0.17743</v>
      </c>
      <c r="K289">
        <v>66.460899999999995</v>
      </c>
    </row>
    <row r="290" spans="1:11" x14ac:dyDescent="0.2">
      <c r="A290">
        <v>514</v>
      </c>
      <c r="B290">
        <v>0.26615</v>
      </c>
      <c r="D290">
        <v>0.64505000000000001</v>
      </c>
      <c r="F290">
        <v>0.98868</v>
      </c>
      <c r="G290">
        <v>0.26588000000000001</v>
      </c>
      <c r="H290">
        <v>0.63505999999999996</v>
      </c>
      <c r="I290">
        <v>0.41865999999999998</v>
      </c>
      <c r="J290">
        <v>0.17666999999999999</v>
      </c>
      <c r="K290">
        <v>66.578109999999995</v>
      </c>
    </row>
    <row r="291" spans="1:11" x14ac:dyDescent="0.2">
      <c r="A291">
        <v>513</v>
      </c>
      <c r="B291">
        <v>0.26989999999999997</v>
      </c>
      <c r="D291">
        <v>0.65246000000000004</v>
      </c>
      <c r="F291">
        <v>0.98897999999999997</v>
      </c>
      <c r="G291">
        <v>0.26962999999999998</v>
      </c>
      <c r="H291">
        <v>0.64258999999999999</v>
      </c>
      <c r="I291">
        <v>0.41959999999999997</v>
      </c>
      <c r="J291">
        <v>0.17587</v>
      </c>
      <c r="K291">
        <v>66.700950000000006</v>
      </c>
    </row>
    <row r="292" spans="1:11" x14ac:dyDescent="0.2">
      <c r="A292">
        <v>512</v>
      </c>
      <c r="B292">
        <v>0.26980999999999999</v>
      </c>
      <c r="D292">
        <v>0.65005000000000002</v>
      </c>
      <c r="F292">
        <v>0.98931000000000002</v>
      </c>
      <c r="G292">
        <v>0.26952999999999999</v>
      </c>
      <c r="H292">
        <v>0.64041999999999999</v>
      </c>
      <c r="I292">
        <v>0.42087000000000002</v>
      </c>
      <c r="J292">
        <v>0.17480999999999999</v>
      </c>
      <c r="K292">
        <v>66.863950000000003</v>
      </c>
    </row>
    <row r="293" spans="1:11" x14ac:dyDescent="0.2">
      <c r="A293">
        <v>511</v>
      </c>
      <c r="B293">
        <v>0.27639999999999998</v>
      </c>
      <c r="D293">
        <v>0.66398000000000001</v>
      </c>
      <c r="F293">
        <v>0.98965999999999998</v>
      </c>
      <c r="G293">
        <v>0.27612999999999999</v>
      </c>
      <c r="H293">
        <v>0.65442999999999996</v>
      </c>
      <c r="I293">
        <v>0.42193999999999998</v>
      </c>
      <c r="J293">
        <v>0.17374999999999999</v>
      </c>
      <c r="K293">
        <v>67.026290000000003</v>
      </c>
    </row>
    <row r="294" spans="1:11" x14ac:dyDescent="0.2">
      <c r="A294">
        <v>510</v>
      </c>
      <c r="B294">
        <v>0.27860000000000001</v>
      </c>
      <c r="D294">
        <v>0.66634000000000004</v>
      </c>
      <c r="F294">
        <v>0.99004000000000003</v>
      </c>
      <c r="G294">
        <v>0.27833000000000002</v>
      </c>
      <c r="H294">
        <v>0.65700999999999998</v>
      </c>
      <c r="I294">
        <v>0.42362</v>
      </c>
      <c r="J294">
        <v>0.17238999999999999</v>
      </c>
      <c r="K294">
        <v>67.237560000000002</v>
      </c>
    </row>
    <row r="295" spans="1:11" x14ac:dyDescent="0.2">
      <c r="A295">
        <v>509</v>
      </c>
      <c r="B295">
        <v>0.28610000000000002</v>
      </c>
      <c r="D295">
        <v>0.68189999999999995</v>
      </c>
      <c r="F295">
        <v>0.99043000000000003</v>
      </c>
      <c r="G295">
        <v>0.28582999999999997</v>
      </c>
      <c r="H295">
        <v>0.67269000000000001</v>
      </c>
      <c r="I295">
        <v>0.42491000000000001</v>
      </c>
      <c r="J295">
        <v>0.17102999999999999</v>
      </c>
      <c r="K295">
        <v>67.448120000000003</v>
      </c>
    </row>
    <row r="296" spans="1:11" x14ac:dyDescent="0.2">
      <c r="A296">
        <v>508</v>
      </c>
      <c r="B296">
        <v>0.28877999999999998</v>
      </c>
      <c r="D296">
        <v>0.68549000000000004</v>
      </c>
      <c r="F296">
        <v>0.99084000000000005</v>
      </c>
      <c r="G296">
        <v>0.28849999999999998</v>
      </c>
      <c r="H296">
        <v>0.67652000000000001</v>
      </c>
      <c r="I296">
        <v>0.42645</v>
      </c>
      <c r="J296">
        <v>0.16966000000000001</v>
      </c>
      <c r="K296">
        <v>67.661940000000001</v>
      </c>
    </row>
    <row r="297" spans="1:11" x14ac:dyDescent="0.2">
      <c r="A297">
        <v>507</v>
      </c>
      <c r="B297">
        <v>0.29199999999999998</v>
      </c>
      <c r="D297">
        <v>0.69023999999999996</v>
      </c>
      <c r="F297">
        <v>0.99126000000000003</v>
      </c>
      <c r="G297">
        <v>0.29171999999999998</v>
      </c>
      <c r="H297">
        <v>0.68152000000000001</v>
      </c>
      <c r="I297">
        <v>0.42804999999999999</v>
      </c>
      <c r="J297">
        <v>0.16814000000000001</v>
      </c>
      <c r="K297">
        <v>67.89837</v>
      </c>
    </row>
    <row r="298" spans="1:11" x14ac:dyDescent="0.2">
      <c r="A298">
        <v>506</v>
      </c>
      <c r="B298">
        <v>0.29816999999999999</v>
      </c>
      <c r="D298">
        <v>0.70159000000000005</v>
      </c>
      <c r="F298">
        <v>0.99170999999999998</v>
      </c>
      <c r="G298">
        <v>0.29788999999999999</v>
      </c>
      <c r="H298">
        <v>0.69308000000000003</v>
      </c>
      <c r="I298">
        <v>0.42981000000000003</v>
      </c>
      <c r="J298">
        <v>0.16639999999999999</v>
      </c>
      <c r="K298">
        <v>68.170699999999997</v>
      </c>
    </row>
    <row r="299" spans="1:11" x14ac:dyDescent="0.2">
      <c r="A299">
        <v>505</v>
      </c>
      <c r="B299">
        <v>0.30745</v>
      </c>
      <c r="D299">
        <v>0.72016000000000002</v>
      </c>
      <c r="F299">
        <v>0.99217999999999995</v>
      </c>
      <c r="G299">
        <v>0.30718000000000001</v>
      </c>
      <c r="H299">
        <v>0.71182999999999996</v>
      </c>
      <c r="I299">
        <v>0.43153000000000002</v>
      </c>
      <c r="J299">
        <v>0.16485</v>
      </c>
      <c r="K299">
        <v>68.414919999999995</v>
      </c>
    </row>
    <row r="300" spans="1:11" x14ac:dyDescent="0.2">
      <c r="A300">
        <v>504</v>
      </c>
      <c r="B300">
        <v>0.31492999999999999</v>
      </c>
      <c r="D300">
        <v>0.73446999999999996</v>
      </c>
      <c r="F300">
        <v>0.99267000000000005</v>
      </c>
      <c r="G300">
        <v>0.31464999999999999</v>
      </c>
      <c r="H300">
        <v>0.72638999999999998</v>
      </c>
      <c r="I300">
        <v>0.43317</v>
      </c>
      <c r="J300">
        <v>0.16345000000000001</v>
      </c>
      <c r="K300">
        <v>68.635660000000001</v>
      </c>
    </row>
    <row r="301" spans="1:11" x14ac:dyDescent="0.2">
      <c r="A301">
        <v>503</v>
      </c>
      <c r="B301">
        <v>0.31013000000000002</v>
      </c>
      <c r="D301">
        <v>0.71989999999999998</v>
      </c>
      <c r="F301">
        <v>0.99317999999999995</v>
      </c>
      <c r="G301">
        <v>0.30985000000000001</v>
      </c>
      <c r="H301">
        <v>0.71230000000000004</v>
      </c>
      <c r="I301">
        <v>0.43501000000000001</v>
      </c>
      <c r="J301">
        <v>0.16164999999999999</v>
      </c>
      <c r="K301">
        <v>68.920010000000005</v>
      </c>
    </row>
    <row r="302" spans="1:11" x14ac:dyDescent="0.2">
      <c r="A302">
        <v>502</v>
      </c>
      <c r="B302">
        <v>0.32158999999999999</v>
      </c>
      <c r="D302">
        <v>0.74309000000000003</v>
      </c>
      <c r="F302">
        <v>0.99373</v>
      </c>
      <c r="G302">
        <v>0.32131999999999999</v>
      </c>
      <c r="H302">
        <v>0.73573</v>
      </c>
      <c r="I302">
        <v>0.43673000000000001</v>
      </c>
      <c r="J302">
        <v>0.16002</v>
      </c>
      <c r="K302">
        <v>69.180070000000001</v>
      </c>
    </row>
    <row r="303" spans="1:11" x14ac:dyDescent="0.2">
      <c r="A303">
        <v>501</v>
      </c>
      <c r="B303">
        <v>0.32523999999999997</v>
      </c>
      <c r="D303">
        <v>0.74731999999999998</v>
      </c>
      <c r="F303">
        <v>0.99429000000000001</v>
      </c>
      <c r="G303">
        <v>0.32496000000000003</v>
      </c>
      <c r="H303">
        <v>0.74034999999999995</v>
      </c>
      <c r="I303">
        <v>0.43892999999999999</v>
      </c>
      <c r="J303">
        <v>0.15801000000000001</v>
      </c>
      <c r="K303">
        <v>69.500540000000001</v>
      </c>
    </row>
    <row r="304" spans="1:11" x14ac:dyDescent="0.2">
      <c r="A304">
        <v>500</v>
      </c>
      <c r="B304">
        <v>0.33496999999999999</v>
      </c>
      <c r="D304">
        <v>0.76612000000000002</v>
      </c>
      <c r="F304">
        <v>0.99490000000000001</v>
      </c>
      <c r="G304">
        <v>0.3347</v>
      </c>
      <c r="H304">
        <v>0.75951000000000002</v>
      </c>
      <c r="I304">
        <v>0.44068000000000002</v>
      </c>
      <c r="J304">
        <v>0.15639</v>
      </c>
      <c r="K304">
        <v>69.760760000000005</v>
      </c>
    </row>
    <row r="305" spans="1:11" x14ac:dyDescent="0.2">
      <c r="A305">
        <v>499</v>
      </c>
      <c r="B305">
        <v>0.34122999999999998</v>
      </c>
      <c r="D305">
        <v>0.77675000000000005</v>
      </c>
      <c r="F305">
        <v>0.99555000000000005</v>
      </c>
      <c r="G305">
        <v>0.34095999999999999</v>
      </c>
      <c r="H305">
        <v>0.77059</v>
      </c>
      <c r="I305">
        <v>0.44246000000000002</v>
      </c>
      <c r="J305">
        <v>0.15473000000000001</v>
      </c>
      <c r="K305">
        <v>70.026979999999995</v>
      </c>
    </row>
    <row r="306" spans="1:11" x14ac:dyDescent="0.2">
      <c r="A306">
        <v>498</v>
      </c>
      <c r="B306">
        <v>0.34756999999999999</v>
      </c>
      <c r="D306">
        <v>0.78698999999999997</v>
      </c>
      <c r="F306">
        <v>0.99624999999999997</v>
      </c>
      <c r="G306">
        <v>0.3473</v>
      </c>
      <c r="H306">
        <v>0.78134000000000003</v>
      </c>
      <c r="I306">
        <v>0.44449</v>
      </c>
      <c r="J306">
        <v>0.15259</v>
      </c>
      <c r="K306">
        <v>70.374110000000002</v>
      </c>
    </row>
    <row r="307" spans="1:11" x14ac:dyDescent="0.2">
      <c r="A307">
        <v>497</v>
      </c>
      <c r="B307">
        <v>0.36448000000000003</v>
      </c>
      <c r="D307">
        <v>0.82118999999999998</v>
      </c>
      <c r="F307">
        <v>0.99697999999999998</v>
      </c>
      <c r="G307">
        <v>0.36420999999999998</v>
      </c>
      <c r="H307">
        <v>0.81601000000000001</v>
      </c>
      <c r="I307">
        <v>0.44633</v>
      </c>
      <c r="J307">
        <v>0.15085000000000001</v>
      </c>
      <c r="K307">
        <v>70.656450000000007</v>
      </c>
    </row>
    <row r="308" spans="1:11" x14ac:dyDescent="0.2">
      <c r="A308">
        <v>496</v>
      </c>
      <c r="B308">
        <v>0.38002999999999998</v>
      </c>
      <c r="D308">
        <v>0.85162000000000004</v>
      </c>
      <c r="F308">
        <v>0.99777000000000005</v>
      </c>
      <c r="G308">
        <v>0.37975999999999999</v>
      </c>
      <c r="H308">
        <v>0.84701000000000004</v>
      </c>
      <c r="I308">
        <v>0.44835000000000003</v>
      </c>
      <c r="J308">
        <v>0.14904999999999999</v>
      </c>
      <c r="K308">
        <v>70.949969999999993</v>
      </c>
    </row>
    <row r="309" spans="1:11" x14ac:dyDescent="0.2">
      <c r="A309">
        <v>495</v>
      </c>
      <c r="B309">
        <v>0.40009</v>
      </c>
      <c r="D309">
        <v>0.89222000000000001</v>
      </c>
      <c r="F309">
        <v>0.99858999999999998</v>
      </c>
      <c r="G309">
        <v>0.39982000000000001</v>
      </c>
      <c r="H309">
        <v>0.88824999999999998</v>
      </c>
      <c r="I309">
        <v>0.45012000000000002</v>
      </c>
      <c r="J309">
        <v>0.14771000000000001</v>
      </c>
      <c r="K309">
        <v>71.16883</v>
      </c>
    </row>
    <row r="310" spans="1:11" x14ac:dyDescent="0.2">
      <c r="A310">
        <v>494</v>
      </c>
      <c r="B310">
        <v>0.41266000000000003</v>
      </c>
      <c r="D310">
        <v>0.91591</v>
      </c>
      <c r="F310">
        <v>0.99939999999999996</v>
      </c>
      <c r="G310">
        <v>0.41238999999999998</v>
      </c>
      <c r="H310">
        <v>0.91264999999999996</v>
      </c>
      <c r="I310">
        <v>0.45185999999999998</v>
      </c>
      <c r="J310">
        <v>0.14593</v>
      </c>
      <c r="K310">
        <v>71.461470000000006</v>
      </c>
    </row>
    <row r="311" spans="1:11" x14ac:dyDescent="0.2">
      <c r="A311">
        <v>493</v>
      </c>
      <c r="B311">
        <v>0.42298999999999998</v>
      </c>
      <c r="D311">
        <v>0.93483000000000005</v>
      </c>
      <c r="F311">
        <v>1.0001599999999999</v>
      </c>
      <c r="G311">
        <v>0.42270999999999997</v>
      </c>
      <c r="H311">
        <v>0.93225999999999998</v>
      </c>
      <c r="I311">
        <v>0.45343</v>
      </c>
      <c r="J311">
        <v>0.14451</v>
      </c>
      <c r="K311">
        <v>71.695769999999996</v>
      </c>
    </row>
    <row r="312" spans="1:11" x14ac:dyDescent="0.2">
      <c r="A312">
        <v>492</v>
      </c>
      <c r="B312">
        <v>0.43125999999999998</v>
      </c>
      <c r="D312">
        <v>0.94872000000000001</v>
      </c>
      <c r="F312">
        <v>1.0008900000000001</v>
      </c>
      <c r="G312">
        <v>0.43097999999999997</v>
      </c>
      <c r="H312">
        <v>0.94684999999999997</v>
      </c>
      <c r="I312">
        <v>0.45517999999999997</v>
      </c>
      <c r="J312">
        <v>0.14285999999999999</v>
      </c>
      <c r="K312">
        <v>71.967709999999997</v>
      </c>
    </row>
    <row r="313" spans="1:11" x14ac:dyDescent="0.2">
      <c r="A313">
        <v>491</v>
      </c>
      <c r="B313">
        <v>0.43053000000000002</v>
      </c>
      <c r="D313">
        <v>0.94318000000000002</v>
      </c>
      <c r="F313">
        <v>1.00153</v>
      </c>
      <c r="G313">
        <v>0.43025999999999998</v>
      </c>
      <c r="H313">
        <v>0.94189999999999996</v>
      </c>
      <c r="I313">
        <v>0.45679999999999998</v>
      </c>
      <c r="J313">
        <v>0.14165</v>
      </c>
      <c r="K313">
        <v>72.168090000000007</v>
      </c>
    </row>
    <row r="314" spans="1:11" x14ac:dyDescent="0.2">
      <c r="A314">
        <v>490</v>
      </c>
      <c r="B314">
        <v>0.4345</v>
      </c>
      <c r="D314">
        <v>0.94813999999999998</v>
      </c>
      <c r="F314">
        <v>1.0021</v>
      </c>
      <c r="G314">
        <v>0.43423</v>
      </c>
      <c r="H314">
        <v>0.94740999999999997</v>
      </c>
      <c r="I314">
        <v>0.45833000000000002</v>
      </c>
      <c r="J314">
        <v>0.14015</v>
      </c>
      <c r="K314">
        <v>72.418270000000007</v>
      </c>
    </row>
    <row r="315" spans="1:11" x14ac:dyDescent="0.2">
      <c r="A315">
        <v>489</v>
      </c>
      <c r="B315">
        <v>0.43253000000000003</v>
      </c>
      <c r="D315">
        <v>0.93962000000000001</v>
      </c>
      <c r="F315">
        <v>1.0025200000000001</v>
      </c>
      <c r="G315">
        <v>0.43225000000000002</v>
      </c>
      <c r="H315">
        <v>0.93925999999999998</v>
      </c>
      <c r="I315">
        <v>0.46021000000000001</v>
      </c>
      <c r="J315">
        <v>0.13843</v>
      </c>
      <c r="K315">
        <v>72.705910000000003</v>
      </c>
    </row>
    <row r="316" spans="1:11" x14ac:dyDescent="0.2">
      <c r="A316">
        <v>488</v>
      </c>
      <c r="B316">
        <v>0.43708000000000002</v>
      </c>
      <c r="D316">
        <v>0.94549000000000005</v>
      </c>
      <c r="F316">
        <v>1.00275</v>
      </c>
      <c r="G316">
        <v>0.43680999999999998</v>
      </c>
      <c r="H316">
        <v>0.94537000000000004</v>
      </c>
      <c r="I316">
        <v>0.46205000000000002</v>
      </c>
      <c r="J316">
        <v>0.13711000000000001</v>
      </c>
      <c r="K316">
        <v>72.926919999999996</v>
      </c>
    </row>
    <row r="317" spans="1:11" x14ac:dyDescent="0.2">
      <c r="A317">
        <v>487</v>
      </c>
      <c r="B317">
        <v>0.44635999999999998</v>
      </c>
      <c r="D317">
        <v>0.96057999999999999</v>
      </c>
      <c r="F317">
        <v>1.00285</v>
      </c>
      <c r="G317">
        <v>0.44608999999999999</v>
      </c>
      <c r="H317">
        <v>0.96060000000000001</v>
      </c>
      <c r="I317">
        <v>0.46439000000000002</v>
      </c>
      <c r="J317">
        <v>0.13533999999999999</v>
      </c>
      <c r="K317">
        <v>73.225930000000005</v>
      </c>
    </row>
    <row r="318" spans="1:11" x14ac:dyDescent="0.2">
      <c r="A318">
        <v>486</v>
      </c>
      <c r="B318">
        <v>0.47560000000000002</v>
      </c>
      <c r="D318">
        <v>1.0196700000000001</v>
      </c>
      <c r="F318">
        <v>1.00284</v>
      </c>
      <c r="G318">
        <v>0.47532999999999997</v>
      </c>
      <c r="H318">
        <v>1.0198499999999999</v>
      </c>
      <c r="I318">
        <v>0.46607999999999999</v>
      </c>
      <c r="J318">
        <v>0.13438</v>
      </c>
      <c r="K318">
        <v>73.387799999999999</v>
      </c>
    </row>
    <row r="319" spans="1:11" x14ac:dyDescent="0.2">
      <c r="A319">
        <v>485</v>
      </c>
      <c r="B319">
        <v>0.49924000000000002</v>
      </c>
      <c r="D319">
        <v>1.0657099999999999</v>
      </c>
      <c r="F319">
        <v>1.0027299999999999</v>
      </c>
      <c r="G319">
        <v>0.49897000000000002</v>
      </c>
      <c r="H319">
        <v>1.0659000000000001</v>
      </c>
      <c r="I319">
        <v>0.46811999999999998</v>
      </c>
      <c r="J319">
        <v>0.13297</v>
      </c>
      <c r="K319">
        <v>73.625249999999994</v>
      </c>
    </row>
    <row r="320" spans="1:11" x14ac:dyDescent="0.2">
      <c r="A320">
        <v>484</v>
      </c>
      <c r="B320">
        <v>0.51588000000000001</v>
      </c>
      <c r="D320">
        <v>1.09636</v>
      </c>
      <c r="F320">
        <v>1.0025299999999999</v>
      </c>
      <c r="G320">
        <v>0.51561000000000001</v>
      </c>
      <c r="H320">
        <v>1.09642</v>
      </c>
      <c r="I320">
        <v>0.47026000000000001</v>
      </c>
      <c r="J320">
        <v>0.13159000000000001</v>
      </c>
      <c r="K320">
        <v>73.860489999999999</v>
      </c>
    </row>
    <row r="321" spans="1:11" x14ac:dyDescent="0.2">
      <c r="A321">
        <v>483</v>
      </c>
      <c r="B321">
        <v>0.53052999999999995</v>
      </c>
      <c r="D321">
        <v>1.1235299999999999</v>
      </c>
      <c r="F321">
        <v>1.0016499999999999</v>
      </c>
      <c r="G321">
        <v>0.53025999999999995</v>
      </c>
      <c r="H321">
        <v>1.1226700000000001</v>
      </c>
      <c r="I321">
        <v>0.47232000000000002</v>
      </c>
      <c r="J321">
        <v>0.13064000000000001</v>
      </c>
      <c r="K321">
        <v>74.022440000000003</v>
      </c>
    </row>
    <row r="322" spans="1:11" x14ac:dyDescent="0.2">
      <c r="A322">
        <v>482</v>
      </c>
      <c r="B322">
        <v>0.54085000000000005</v>
      </c>
      <c r="D322">
        <v>1.1409</v>
      </c>
      <c r="F322">
        <v>1.0008600000000001</v>
      </c>
      <c r="G322">
        <v>0.54057999999999995</v>
      </c>
      <c r="H322">
        <v>1.13917</v>
      </c>
      <c r="I322">
        <v>0.47454000000000002</v>
      </c>
      <c r="J322">
        <v>0.1293</v>
      </c>
      <c r="K322">
        <v>74.250280000000004</v>
      </c>
    </row>
    <row r="323" spans="1:11" x14ac:dyDescent="0.2">
      <c r="A323">
        <v>481</v>
      </c>
      <c r="B323">
        <v>0.55112000000000005</v>
      </c>
      <c r="D323">
        <v>1.1593199999999999</v>
      </c>
      <c r="F323">
        <v>1.0001800000000001</v>
      </c>
      <c r="G323">
        <v>0.55084999999999995</v>
      </c>
      <c r="H323">
        <v>1.1568099999999999</v>
      </c>
      <c r="I323">
        <v>0.47617999999999999</v>
      </c>
      <c r="J323">
        <v>0.12872</v>
      </c>
      <c r="K323">
        <v>74.349059999999994</v>
      </c>
    </row>
    <row r="324" spans="1:11" x14ac:dyDescent="0.2">
      <c r="A324">
        <v>480</v>
      </c>
      <c r="B324">
        <v>0.54334000000000005</v>
      </c>
      <c r="D324">
        <v>1.1387100000000001</v>
      </c>
      <c r="F324">
        <v>0.99958999999999998</v>
      </c>
      <c r="G324">
        <v>0.54305999999999999</v>
      </c>
      <c r="H324">
        <v>1.1355299999999999</v>
      </c>
      <c r="I324">
        <v>0.47825000000000001</v>
      </c>
      <c r="J324">
        <v>0.12744</v>
      </c>
      <c r="K324">
        <v>74.569509999999994</v>
      </c>
    </row>
    <row r="325" spans="1:11" x14ac:dyDescent="0.2">
      <c r="A325">
        <v>479</v>
      </c>
      <c r="B325">
        <v>0.54049000000000003</v>
      </c>
      <c r="D325">
        <v>1.1293500000000001</v>
      </c>
      <c r="F325">
        <v>0.99912999999999996</v>
      </c>
      <c r="G325">
        <v>0.54020999999999997</v>
      </c>
      <c r="H325">
        <v>1.1256600000000001</v>
      </c>
      <c r="I325">
        <v>0.47991</v>
      </c>
      <c r="J325">
        <v>0.12656000000000001</v>
      </c>
      <c r="K325">
        <v>74.72063</v>
      </c>
    </row>
    <row r="326" spans="1:11" x14ac:dyDescent="0.2">
      <c r="A326">
        <v>478</v>
      </c>
      <c r="B326">
        <v>0.55030000000000001</v>
      </c>
      <c r="D326">
        <v>1.1465399999999999</v>
      </c>
      <c r="F326">
        <v>0.99880999999999998</v>
      </c>
      <c r="G326">
        <v>0.55003000000000002</v>
      </c>
      <c r="H326">
        <v>1.14246</v>
      </c>
      <c r="I326">
        <v>0.48143999999999998</v>
      </c>
      <c r="J326">
        <v>0.12562000000000001</v>
      </c>
      <c r="K326">
        <v>74.882559999999998</v>
      </c>
    </row>
    <row r="327" spans="1:11" x14ac:dyDescent="0.2">
      <c r="A327">
        <v>477</v>
      </c>
      <c r="B327">
        <v>0.56664999999999999</v>
      </c>
      <c r="D327">
        <v>1.1754899999999999</v>
      </c>
      <c r="F327">
        <v>0.99865999999999999</v>
      </c>
      <c r="G327">
        <v>0.56637999999999999</v>
      </c>
      <c r="H327">
        <v>1.1712</v>
      </c>
      <c r="I327">
        <v>0.48359000000000002</v>
      </c>
      <c r="J327">
        <v>0.1244</v>
      </c>
      <c r="K327">
        <v>75.093940000000003</v>
      </c>
    </row>
    <row r="328" spans="1:11" x14ac:dyDescent="0.2">
      <c r="A328">
        <v>476</v>
      </c>
      <c r="B328">
        <v>0.60087999999999997</v>
      </c>
      <c r="D328">
        <v>1.24163</v>
      </c>
      <c r="F328">
        <v>0.99927999999999995</v>
      </c>
      <c r="G328">
        <v>0.60060999999999998</v>
      </c>
      <c r="H328">
        <v>1.2380199999999999</v>
      </c>
      <c r="I328">
        <v>0.48514000000000002</v>
      </c>
      <c r="J328">
        <v>0.1236</v>
      </c>
      <c r="K328">
        <v>75.230800000000002</v>
      </c>
    </row>
    <row r="329" spans="1:11" x14ac:dyDescent="0.2">
      <c r="A329">
        <v>475</v>
      </c>
      <c r="B329">
        <v>0.62458999999999998</v>
      </c>
      <c r="D329">
        <v>1.2862499999999999</v>
      </c>
      <c r="F329">
        <v>0.99995999999999996</v>
      </c>
      <c r="G329">
        <v>0.62431999999999999</v>
      </c>
      <c r="H329">
        <v>1.28348</v>
      </c>
      <c r="I329">
        <v>0.48642000000000002</v>
      </c>
      <c r="J329">
        <v>0.12256</v>
      </c>
      <c r="K329">
        <v>75.412360000000007</v>
      </c>
    </row>
    <row r="330" spans="1:11" x14ac:dyDescent="0.2">
      <c r="A330">
        <v>474</v>
      </c>
      <c r="B330">
        <v>0.65830999999999995</v>
      </c>
      <c r="D330">
        <v>1.35239</v>
      </c>
      <c r="F330">
        <v>1.0006900000000001</v>
      </c>
      <c r="G330">
        <v>0.65803999999999996</v>
      </c>
      <c r="H330">
        <v>1.3506100000000001</v>
      </c>
      <c r="I330">
        <v>0.48721999999999999</v>
      </c>
      <c r="J330">
        <v>0.12192</v>
      </c>
      <c r="K330">
        <v>75.523809999999997</v>
      </c>
    </row>
    <row r="331" spans="1:11" x14ac:dyDescent="0.2">
      <c r="A331">
        <v>473</v>
      </c>
      <c r="B331">
        <v>0.70286999999999999</v>
      </c>
      <c r="D331">
        <v>1.44018</v>
      </c>
      <c r="F331">
        <v>1.0015000000000001</v>
      </c>
      <c r="G331">
        <v>0.7026</v>
      </c>
      <c r="H331">
        <v>1.4396199999999999</v>
      </c>
      <c r="I331">
        <v>0.48804999999999998</v>
      </c>
      <c r="J331">
        <v>0.12132</v>
      </c>
      <c r="K331">
        <v>75.628280000000004</v>
      </c>
    </row>
    <row r="332" spans="1:11" x14ac:dyDescent="0.2">
      <c r="A332">
        <v>472</v>
      </c>
      <c r="B332">
        <v>0.74078999999999995</v>
      </c>
      <c r="D332">
        <v>1.5128200000000001</v>
      </c>
      <c r="F332">
        <v>1.00234</v>
      </c>
      <c r="G332">
        <v>0.74051999999999996</v>
      </c>
      <c r="H332">
        <v>1.5136400000000001</v>
      </c>
      <c r="I332">
        <v>0.48923</v>
      </c>
      <c r="J332">
        <v>0.12039</v>
      </c>
      <c r="K332">
        <v>75.788799999999995</v>
      </c>
    </row>
    <row r="333" spans="1:11" x14ac:dyDescent="0.2">
      <c r="A333">
        <v>471</v>
      </c>
      <c r="B333">
        <v>0.79718</v>
      </c>
      <c r="D333">
        <v>1.6235900000000001</v>
      </c>
      <c r="F333">
        <v>1.00319</v>
      </c>
      <c r="G333">
        <v>0.79691000000000001</v>
      </c>
      <c r="H333">
        <v>1.62605</v>
      </c>
      <c r="I333">
        <v>0.49009000000000003</v>
      </c>
      <c r="J333">
        <v>0.11989</v>
      </c>
      <c r="K333">
        <v>75.87782</v>
      </c>
    </row>
    <row r="334" spans="1:11" x14ac:dyDescent="0.2">
      <c r="A334">
        <v>470</v>
      </c>
      <c r="B334">
        <v>0.83440999999999999</v>
      </c>
      <c r="D334">
        <v>1.6949000000000001</v>
      </c>
      <c r="F334">
        <v>1.004</v>
      </c>
      <c r="G334">
        <v>0.83413999999999999</v>
      </c>
      <c r="H334">
        <v>1.69895</v>
      </c>
      <c r="I334">
        <v>0.49097000000000002</v>
      </c>
      <c r="J334">
        <v>0.11933000000000001</v>
      </c>
      <c r="K334">
        <v>75.974770000000007</v>
      </c>
    </row>
    <row r="335" spans="1:11" x14ac:dyDescent="0.2">
      <c r="A335">
        <v>469</v>
      </c>
      <c r="B335">
        <v>0.86331999999999998</v>
      </c>
      <c r="D335">
        <v>1.75017</v>
      </c>
      <c r="F335">
        <v>1.0047699999999999</v>
      </c>
      <c r="G335">
        <v>0.86304000000000003</v>
      </c>
      <c r="H335">
        <v>1.75579</v>
      </c>
      <c r="I335">
        <v>0.49153999999999998</v>
      </c>
      <c r="J335">
        <v>0.11882</v>
      </c>
      <c r="K335">
        <v>76.063519999999997</v>
      </c>
    </row>
    <row r="336" spans="1:11" x14ac:dyDescent="0.2">
      <c r="A336">
        <v>468</v>
      </c>
      <c r="B336">
        <v>0.88112000000000001</v>
      </c>
      <c r="D336">
        <v>1.7830699999999999</v>
      </c>
      <c r="F336">
        <v>1.00549</v>
      </c>
      <c r="G336">
        <v>0.88085000000000002</v>
      </c>
      <c r="H336">
        <v>1.79013</v>
      </c>
      <c r="I336">
        <v>0.49206</v>
      </c>
      <c r="J336">
        <v>0.11806</v>
      </c>
      <c r="K336">
        <v>76.196899999999999</v>
      </c>
    </row>
    <row r="337" spans="1:11" x14ac:dyDescent="0.2">
      <c r="A337">
        <v>467</v>
      </c>
      <c r="B337">
        <v>0.89780000000000004</v>
      </c>
      <c r="D337">
        <v>1.8143499999999999</v>
      </c>
      <c r="F337">
        <v>1.0062</v>
      </c>
      <c r="G337">
        <v>0.89753000000000005</v>
      </c>
      <c r="H337">
        <v>1.8228599999999999</v>
      </c>
      <c r="I337">
        <v>0.49236999999999997</v>
      </c>
      <c r="J337">
        <v>0.11783</v>
      </c>
      <c r="K337">
        <v>76.238429999999994</v>
      </c>
    </row>
    <row r="338" spans="1:11" x14ac:dyDescent="0.2">
      <c r="A338">
        <v>466</v>
      </c>
      <c r="B338">
        <v>0.88926000000000005</v>
      </c>
      <c r="D338">
        <v>1.7947500000000001</v>
      </c>
      <c r="F338">
        <v>1.0068699999999999</v>
      </c>
      <c r="G338">
        <v>0.88898999999999995</v>
      </c>
      <c r="H338">
        <v>1.8043499999999999</v>
      </c>
      <c r="I338">
        <v>0.49269000000000002</v>
      </c>
      <c r="J338">
        <v>0.11737</v>
      </c>
      <c r="K338">
        <v>76.318770000000001</v>
      </c>
    </row>
    <row r="339" spans="1:11" x14ac:dyDescent="0.2">
      <c r="A339">
        <v>465</v>
      </c>
      <c r="B339">
        <v>0.86072000000000004</v>
      </c>
      <c r="D339">
        <v>1.73323</v>
      </c>
      <c r="F339">
        <v>1.00756</v>
      </c>
      <c r="G339">
        <v>0.86045000000000005</v>
      </c>
      <c r="H339">
        <v>1.7436100000000001</v>
      </c>
      <c r="I339">
        <v>0.49348999999999998</v>
      </c>
      <c r="J339">
        <v>0.11677999999999999</v>
      </c>
      <c r="K339">
        <v>76.422520000000006</v>
      </c>
    </row>
    <row r="340" spans="1:11" x14ac:dyDescent="0.2">
      <c r="A340">
        <v>464</v>
      </c>
      <c r="B340">
        <v>0.84287000000000001</v>
      </c>
      <c r="D340">
        <v>1.69346</v>
      </c>
      <c r="F340">
        <v>1.0082599999999999</v>
      </c>
      <c r="G340">
        <v>0.84258999999999995</v>
      </c>
      <c r="H340">
        <v>1.7047099999999999</v>
      </c>
      <c r="I340">
        <v>0.49426999999999999</v>
      </c>
      <c r="J340">
        <v>0.11613999999999999</v>
      </c>
      <c r="K340">
        <v>76.534959999999998</v>
      </c>
    </row>
    <row r="341" spans="1:11" x14ac:dyDescent="0.2">
      <c r="A341">
        <v>463</v>
      </c>
      <c r="B341">
        <v>0.81337000000000004</v>
      </c>
      <c r="D341">
        <v>1.6304399999999999</v>
      </c>
      <c r="F341">
        <v>1.0089900000000001</v>
      </c>
      <c r="G341">
        <v>0.81310000000000004</v>
      </c>
      <c r="H341">
        <v>1.64235</v>
      </c>
      <c r="I341">
        <v>0.49508000000000002</v>
      </c>
      <c r="J341">
        <v>0.11606</v>
      </c>
      <c r="K341">
        <v>76.549250000000001</v>
      </c>
    </row>
    <row r="342" spans="1:11" x14ac:dyDescent="0.2">
      <c r="A342">
        <v>462</v>
      </c>
      <c r="B342">
        <v>0.80054000000000003</v>
      </c>
      <c r="D342">
        <v>1.60111</v>
      </c>
      <c r="F342">
        <v>1.0097400000000001</v>
      </c>
      <c r="G342">
        <v>0.80027000000000004</v>
      </c>
      <c r="H342">
        <v>1.6139699999999999</v>
      </c>
      <c r="I342">
        <v>0.49584</v>
      </c>
      <c r="J342">
        <v>0.11572</v>
      </c>
      <c r="K342">
        <v>76.609520000000003</v>
      </c>
    </row>
    <row r="343" spans="1:11" x14ac:dyDescent="0.2">
      <c r="A343">
        <v>461</v>
      </c>
      <c r="B343">
        <v>0.77890000000000004</v>
      </c>
      <c r="D343">
        <v>1.55471</v>
      </c>
      <c r="F343">
        <v>1.0105299999999999</v>
      </c>
      <c r="G343">
        <v>0.77863000000000004</v>
      </c>
      <c r="H343">
        <v>1.5683499999999999</v>
      </c>
      <c r="I343">
        <v>0.49646000000000001</v>
      </c>
      <c r="J343">
        <v>0.11522</v>
      </c>
      <c r="K343">
        <v>76.696650000000005</v>
      </c>
    </row>
    <row r="344" spans="1:11" x14ac:dyDescent="0.2">
      <c r="A344">
        <v>460</v>
      </c>
      <c r="B344">
        <v>0.73850000000000005</v>
      </c>
      <c r="D344">
        <v>1.4712400000000001</v>
      </c>
      <c r="F344">
        <v>1.0113099999999999</v>
      </c>
      <c r="G344">
        <v>0.73823000000000005</v>
      </c>
      <c r="H344">
        <v>1.4851300000000001</v>
      </c>
      <c r="I344">
        <v>0.49708000000000002</v>
      </c>
      <c r="J344">
        <v>0.1149</v>
      </c>
      <c r="K344">
        <v>76.754090000000005</v>
      </c>
    </row>
    <row r="345" spans="1:11" x14ac:dyDescent="0.2">
      <c r="A345">
        <v>459</v>
      </c>
      <c r="B345">
        <v>0.71389000000000002</v>
      </c>
      <c r="D345">
        <v>1.4204300000000001</v>
      </c>
      <c r="F345">
        <v>1.0120499999999999</v>
      </c>
      <c r="G345">
        <v>0.71362000000000003</v>
      </c>
      <c r="H345">
        <v>1.43479</v>
      </c>
      <c r="I345">
        <v>0.49736999999999998</v>
      </c>
      <c r="J345">
        <v>0.11451</v>
      </c>
      <c r="K345">
        <v>76.823009999999996</v>
      </c>
    </row>
    <row r="346" spans="1:11" x14ac:dyDescent="0.2">
      <c r="A346">
        <v>458</v>
      </c>
      <c r="B346">
        <v>0.69464000000000004</v>
      </c>
      <c r="D346">
        <v>1.3801600000000001</v>
      </c>
      <c r="F346">
        <v>1.01268</v>
      </c>
      <c r="G346">
        <v>0.69435999999999998</v>
      </c>
      <c r="H346">
        <v>1.3949100000000001</v>
      </c>
      <c r="I346">
        <v>0.49779000000000001</v>
      </c>
      <c r="J346">
        <v>0.11419</v>
      </c>
      <c r="K346">
        <v>76.878590000000003</v>
      </c>
    </row>
    <row r="347" spans="1:11" x14ac:dyDescent="0.2">
      <c r="A347">
        <v>457</v>
      </c>
      <c r="B347">
        <v>0.67227999999999999</v>
      </c>
      <c r="D347">
        <v>1.3355399999999999</v>
      </c>
      <c r="F347">
        <v>1.0132099999999999</v>
      </c>
      <c r="G347">
        <v>0.67201</v>
      </c>
      <c r="H347">
        <v>1.35043</v>
      </c>
      <c r="I347">
        <v>0.49762000000000001</v>
      </c>
      <c r="J347">
        <v>0.11409999999999999</v>
      </c>
      <c r="K347">
        <v>76.895610000000005</v>
      </c>
    </row>
    <row r="348" spans="1:11" x14ac:dyDescent="0.2">
      <c r="A348">
        <v>456</v>
      </c>
      <c r="B348">
        <v>0.65105999999999997</v>
      </c>
      <c r="D348">
        <v>1.2931600000000001</v>
      </c>
      <c r="F348">
        <v>1.0136000000000001</v>
      </c>
      <c r="G348">
        <v>0.65078999999999998</v>
      </c>
      <c r="H348">
        <v>1.30799</v>
      </c>
      <c r="I348">
        <v>0.49754999999999999</v>
      </c>
      <c r="J348">
        <v>0.11366</v>
      </c>
      <c r="K348">
        <v>76.972999999999999</v>
      </c>
    </row>
    <row r="349" spans="1:11" x14ac:dyDescent="0.2">
      <c r="A349">
        <v>455</v>
      </c>
      <c r="B349">
        <v>0.62855000000000005</v>
      </c>
      <c r="D349">
        <v>1.24888</v>
      </c>
      <c r="F349">
        <v>1.01383</v>
      </c>
      <c r="G349">
        <v>0.62827999999999995</v>
      </c>
      <c r="H349">
        <v>1.2634000000000001</v>
      </c>
      <c r="I349">
        <v>0.49729000000000001</v>
      </c>
      <c r="J349">
        <v>0.11345</v>
      </c>
      <c r="K349">
        <v>77.010630000000006</v>
      </c>
    </row>
    <row r="350" spans="1:11" x14ac:dyDescent="0.2">
      <c r="A350">
        <v>454</v>
      </c>
      <c r="B350">
        <v>0.61531000000000002</v>
      </c>
      <c r="D350">
        <v>1.2232400000000001</v>
      </c>
      <c r="F350">
        <v>1.0139199999999999</v>
      </c>
      <c r="G350">
        <v>0.61504000000000003</v>
      </c>
      <c r="H350">
        <v>1.2375100000000001</v>
      </c>
      <c r="I350">
        <v>0.497</v>
      </c>
      <c r="J350">
        <v>0.11316</v>
      </c>
      <c r="K350">
        <v>77.062349999999995</v>
      </c>
    </row>
    <row r="351" spans="1:11" x14ac:dyDescent="0.2">
      <c r="A351">
        <v>453</v>
      </c>
      <c r="B351">
        <v>0.60211000000000003</v>
      </c>
      <c r="D351">
        <v>1.1974100000000001</v>
      </c>
      <c r="F351">
        <v>1.0138400000000001</v>
      </c>
      <c r="G351">
        <v>0.60184000000000004</v>
      </c>
      <c r="H351">
        <v>1.21123</v>
      </c>
      <c r="I351">
        <v>0.49687999999999999</v>
      </c>
      <c r="J351">
        <v>0.11294</v>
      </c>
      <c r="K351">
        <v>77.101470000000006</v>
      </c>
    </row>
    <row r="352" spans="1:11" x14ac:dyDescent="0.2">
      <c r="A352">
        <v>452</v>
      </c>
      <c r="B352">
        <v>0.59804000000000002</v>
      </c>
      <c r="D352">
        <v>1.1907399999999999</v>
      </c>
      <c r="F352">
        <v>1.0136099999999999</v>
      </c>
      <c r="G352">
        <v>0.59775999999999996</v>
      </c>
      <c r="H352">
        <v>1.2041999999999999</v>
      </c>
      <c r="I352">
        <v>0.49640000000000001</v>
      </c>
      <c r="J352">
        <v>0.11276</v>
      </c>
      <c r="K352">
        <v>77.132509999999996</v>
      </c>
    </row>
    <row r="353" spans="1:11" x14ac:dyDescent="0.2">
      <c r="A353">
        <v>451</v>
      </c>
      <c r="B353">
        <v>0.56881000000000004</v>
      </c>
      <c r="D353">
        <v>1.13392</v>
      </c>
      <c r="F353">
        <v>1.0132099999999999</v>
      </c>
      <c r="G353">
        <v>0.56854000000000005</v>
      </c>
      <c r="H353">
        <v>1.14615</v>
      </c>
      <c r="I353">
        <v>0.49603999999999998</v>
      </c>
      <c r="J353">
        <v>0.11261</v>
      </c>
      <c r="K353">
        <v>77.159019999999998</v>
      </c>
    </row>
    <row r="354" spans="1:11" x14ac:dyDescent="0.2">
      <c r="A354">
        <v>450</v>
      </c>
      <c r="B354">
        <v>0.54686000000000001</v>
      </c>
      <c r="D354">
        <v>1.0920300000000001</v>
      </c>
      <c r="F354">
        <v>1.01264</v>
      </c>
      <c r="G354">
        <v>0.54659000000000002</v>
      </c>
      <c r="H354">
        <v>1.1030800000000001</v>
      </c>
      <c r="I354">
        <v>0.49551000000000001</v>
      </c>
      <c r="J354">
        <v>0.11244999999999999</v>
      </c>
      <c r="K354">
        <v>77.187160000000006</v>
      </c>
    </row>
    <row r="355" spans="1:11" x14ac:dyDescent="0.2">
      <c r="A355">
        <v>449</v>
      </c>
      <c r="B355">
        <v>0.51334000000000002</v>
      </c>
      <c r="D355">
        <v>1.02685</v>
      </c>
      <c r="F355">
        <v>1.01186</v>
      </c>
      <c r="G355">
        <v>0.51307000000000003</v>
      </c>
      <c r="H355">
        <v>1.0362800000000001</v>
      </c>
      <c r="I355">
        <v>0.49509999999999998</v>
      </c>
      <c r="J355">
        <v>0.11229</v>
      </c>
      <c r="K355">
        <v>77.216470000000001</v>
      </c>
    </row>
    <row r="356" spans="1:11" x14ac:dyDescent="0.2">
      <c r="A356">
        <v>448</v>
      </c>
      <c r="B356">
        <v>0.48766999999999999</v>
      </c>
      <c r="D356">
        <v>0.97719999999999996</v>
      </c>
      <c r="F356">
        <v>1.0108900000000001</v>
      </c>
      <c r="G356">
        <v>0.4874</v>
      </c>
      <c r="H356">
        <v>0.98509000000000002</v>
      </c>
      <c r="I356">
        <v>0.49478</v>
      </c>
      <c r="J356">
        <v>0.11219</v>
      </c>
      <c r="K356">
        <v>77.235150000000004</v>
      </c>
    </row>
    <row r="357" spans="1:11" x14ac:dyDescent="0.2">
      <c r="A357">
        <v>447</v>
      </c>
      <c r="B357">
        <v>0.46033000000000002</v>
      </c>
      <c r="D357">
        <v>0.92457999999999996</v>
      </c>
      <c r="F357">
        <v>1.00973</v>
      </c>
      <c r="G357">
        <v>0.46005000000000001</v>
      </c>
      <c r="H357">
        <v>0.93084</v>
      </c>
      <c r="I357">
        <v>0.49424000000000001</v>
      </c>
      <c r="J357">
        <v>0.112</v>
      </c>
      <c r="K357">
        <v>77.268289999999993</v>
      </c>
    </row>
    <row r="358" spans="1:11" x14ac:dyDescent="0.2">
      <c r="A358">
        <v>446</v>
      </c>
      <c r="B358">
        <v>0.42731999999999998</v>
      </c>
      <c r="D358">
        <v>0.85997000000000001</v>
      </c>
      <c r="F358">
        <v>1.00841</v>
      </c>
      <c r="G358">
        <v>0.42704999999999999</v>
      </c>
      <c r="H358">
        <v>0.86446000000000001</v>
      </c>
      <c r="I358">
        <v>0.49401</v>
      </c>
      <c r="J358">
        <v>0.1119</v>
      </c>
      <c r="K358">
        <v>77.285330000000002</v>
      </c>
    </row>
    <row r="359" spans="1:11" x14ac:dyDescent="0.2">
      <c r="A359">
        <v>445</v>
      </c>
      <c r="B359">
        <v>0.41697000000000001</v>
      </c>
      <c r="D359">
        <v>0.84018000000000004</v>
      </c>
      <c r="F359">
        <v>1.00698</v>
      </c>
      <c r="G359">
        <v>0.41669</v>
      </c>
      <c r="H359">
        <v>0.84331</v>
      </c>
      <c r="I359">
        <v>0.49412</v>
      </c>
      <c r="J359">
        <v>0.11173</v>
      </c>
      <c r="K359">
        <v>77.316479999999999</v>
      </c>
    </row>
    <row r="360" spans="1:11" x14ac:dyDescent="0.2">
      <c r="A360">
        <v>444</v>
      </c>
      <c r="B360">
        <v>0.40449000000000002</v>
      </c>
      <c r="D360">
        <v>0.81564000000000003</v>
      </c>
      <c r="F360">
        <v>1.00549</v>
      </c>
      <c r="G360">
        <v>0.40422000000000002</v>
      </c>
      <c r="H360">
        <v>0.81738999999999995</v>
      </c>
      <c r="I360">
        <v>0.49453000000000003</v>
      </c>
      <c r="J360">
        <v>0.11162999999999999</v>
      </c>
      <c r="K360">
        <v>77.33381</v>
      </c>
    </row>
    <row r="361" spans="1:11" x14ac:dyDescent="0.2">
      <c r="A361">
        <v>443</v>
      </c>
      <c r="B361">
        <v>0.40122999999999998</v>
      </c>
      <c r="D361">
        <v>0.80947000000000002</v>
      </c>
      <c r="F361">
        <v>1.0039899999999999</v>
      </c>
      <c r="G361">
        <v>0.40095999999999998</v>
      </c>
      <c r="H361">
        <v>0.80996999999999997</v>
      </c>
      <c r="I361">
        <v>0.49503000000000003</v>
      </c>
      <c r="J361">
        <v>0.11169999999999999</v>
      </c>
      <c r="K361">
        <v>77.322040000000001</v>
      </c>
    </row>
    <row r="362" spans="1:11" x14ac:dyDescent="0.2">
      <c r="A362">
        <v>442</v>
      </c>
      <c r="B362">
        <v>0.39948</v>
      </c>
      <c r="D362">
        <v>0.80576000000000003</v>
      </c>
      <c r="F362">
        <v>1.00257</v>
      </c>
      <c r="G362">
        <v>0.39921000000000001</v>
      </c>
      <c r="H362">
        <v>0.80510999999999999</v>
      </c>
      <c r="I362">
        <v>0.49585000000000001</v>
      </c>
      <c r="J362">
        <v>0.11149000000000001</v>
      </c>
      <c r="K362">
        <v>77.358620000000002</v>
      </c>
    </row>
    <row r="363" spans="1:11" x14ac:dyDescent="0.2">
      <c r="A363">
        <v>441</v>
      </c>
      <c r="B363">
        <v>0.39552999999999999</v>
      </c>
      <c r="D363">
        <v>0.79720999999999997</v>
      </c>
      <c r="F363">
        <v>1.0012799999999999</v>
      </c>
      <c r="G363">
        <v>0.39526</v>
      </c>
      <c r="H363">
        <v>0.79551000000000005</v>
      </c>
      <c r="I363">
        <v>0.49686999999999998</v>
      </c>
      <c r="J363">
        <v>0.11151</v>
      </c>
      <c r="K363">
        <v>77.355040000000002</v>
      </c>
    </row>
    <row r="364" spans="1:11" x14ac:dyDescent="0.2">
      <c r="A364">
        <v>440</v>
      </c>
      <c r="B364">
        <v>0.3967</v>
      </c>
      <c r="D364">
        <v>0.79876000000000003</v>
      </c>
      <c r="F364">
        <v>1.0001500000000001</v>
      </c>
      <c r="G364">
        <v>0.39643</v>
      </c>
      <c r="H364">
        <v>0.79617000000000004</v>
      </c>
      <c r="I364">
        <v>0.49792999999999998</v>
      </c>
      <c r="J364">
        <v>0.11126999999999999</v>
      </c>
      <c r="K364">
        <v>77.397580000000005</v>
      </c>
    </row>
    <row r="365" spans="1:11" x14ac:dyDescent="0.2">
      <c r="A365">
        <v>439</v>
      </c>
      <c r="B365">
        <v>0.39915</v>
      </c>
      <c r="D365">
        <v>0.80227000000000004</v>
      </c>
      <c r="F365">
        <v>0.99926000000000004</v>
      </c>
      <c r="G365">
        <v>0.39888000000000001</v>
      </c>
      <c r="H365">
        <v>0.79896</v>
      </c>
      <c r="I365">
        <v>0.49925000000000003</v>
      </c>
      <c r="J365">
        <v>0.11146</v>
      </c>
      <c r="K365">
        <v>77.363810000000001</v>
      </c>
    </row>
    <row r="366" spans="1:11" x14ac:dyDescent="0.2">
      <c r="A366">
        <v>438</v>
      </c>
      <c r="B366">
        <v>0.40504000000000001</v>
      </c>
      <c r="D366">
        <v>0.81283000000000005</v>
      </c>
      <c r="F366">
        <v>0.99861999999999995</v>
      </c>
      <c r="G366">
        <v>0.40477000000000002</v>
      </c>
      <c r="H366">
        <v>0.80900000000000005</v>
      </c>
      <c r="I366">
        <v>0.50033000000000005</v>
      </c>
      <c r="J366">
        <v>0.1113</v>
      </c>
      <c r="K366">
        <v>77.392319999999998</v>
      </c>
    </row>
    <row r="367" spans="1:11" x14ac:dyDescent="0.2">
      <c r="A367">
        <v>437</v>
      </c>
      <c r="B367">
        <v>0.40500000000000003</v>
      </c>
      <c r="D367">
        <v>0.81103000000000003</v>
      </c>
      <c r="F367">
        <v>0.99826999999999999</v>
      </c>
      <c r="G367">
        <v>0.40472999999999998</v>
      </c>
      <c r="H367">
        <v>0.80691999999999997</v>
      </c>
      <c r="I367">
        <v>0.50156999999999996</v>
      </c>
      <c r="J367">
        <v>0.11133999999999999</v>
      </c>
      <c r="K367">
        <v>77.385840000000002</v>
      </c>
    </row>
    <row r="368" spans="1:11" x14ac:dyDescent="0.2">
      <c r="A368">
        <v>436</v>
      </c>
      <c r="B368">
        <v>0.40048</v>
      </c>
      <c r="D368">
        <v>0.80027000000000004</v>
      </c>
      <c r="F368">
        <v>0.99824000000000002</v>
      </c>
      <c r="G368">
        <v>0.40021000000000001</v>
      </c>
      <c r="H368">
        <v>0.79615000000000002</v>
      </c>
      <c r="I368">
        <v>0.50268000000000002</v>
      </c>
      <c r="J368">
        <v>0.11131000000000001</v>
      </c>
      <c r="K368">
        <v>77.391369999999995</v>
      </c>
    </row>
    <row r="369" spans="1:11" x14ac:dyDescent="0.2">
      <c r="A369">
        <v>435</v>
      </c>
      <c r="B369">
        <v>0.40893000000000002</v>
      </c>
      <c r="D369">
        <v>0.81516999999999995</v>
      </c>
      <c r="F369">
        <v>0.99851000000000001</v>
      </c>
      <c r="G369">
        <v>0.40865000000000001</v>
      </c>
      <c r="H369">
        <v>0.81123999999999996</v>
      </c>
      <c r="I369">
        <v>0.50373999999999997</v>
      </c>
      <c r="J369">
        <v>0.11136</v>
      </c>
      <c r="K369">
        <v>77.381429999999995</v>
      </c>
    </row>
    <row r="370" spans="1:11" x14ac:dyDescent="0.2">
      <c r="A370">
        <v>434</v>
      </c>
      <c r="B370">
        <v>0.41560000000000002</v>
      </c>
      <c r="D370">
        <v>0.82615000000000005</v>
      </c>
      <c r="F370">
        <v>0.99904999999999999</v>
      </c>
      <c r="G370">
        <v>0.41532999999999998</v>
      </c>
      <c r="H370">
        <v>0.82264999999999999</v>
      </c>
      <c r="I370">
        <v>0.50487000000000004</v>
      </c>
      <c r="J370">
        <v>0.11141</v>
      </c>
      <c r="K370">
        <v>77.373859999999993</v>
      </c>
    </row>
    <row r="371" spans="1:11" x14ac:dyDescent="0.2">
      <c r="A371">
        <v>433</v>
      </c>
      <c r="B371">
        <v>0.42214000000000002</v>
      </c>
      <c r="D371">
        <v>0.83762999999999999</v>
      </c>
      <c r="F371">
        <v>0.99987999999999999</v>
      </c>
      <c r="G371">
        <v>0.42187000000000002</v>
      </c>
      <c r="H371">
        <v>0.83481000000000005</v>
      </c>
      <c r="I371">
        <v>0.50534999999999997</v>
      </c>
      <c r="J371">
        <v>0.1114</v>
      </c>
      <c r="K371">
        <v>77.375559999999993</v>
      </c>
    </row>
    <row r="372" spans="1:11" x14ac:dyDescent="0.2">
      <c r="A372">
        <v>432</v>
      </c>
      <c r="B372">
        <v>0.42653999999999997</v>
      </c>
      <c r="D372">
        <v>0.84423000000000004</v>
      </c>
      <c r="F372">
        <v>1.00095</v>
      </c>
      <c r="G372">
        <v>0.42626999999999998</v>
      </c>
      <c r="H372">
        <v>0.84231</v>
      </c>
      <c r="I372">
        <v>0.50607000000000002</v>
      </c>
      <c r="J372">
        <v>0.11139</v>
      </c>
      <c r="K372">
        <v>77.376760000000004</v>
      </c>
    </row>
    <row r="373" spans="1:11" x14ac:dyDescent="0.2">
      <c r="A373">
        <v>431</v>
      </c>
      <c r="B373">
        <v>0.43304999999999999</v>
      </c>
      <c r="D373">
        <v>0.85536000000000001</v>
      </c>
      <c r="F373">
        <v>1.0021800000000001</v>
      </c>
      <c r="G373">
        <v>0.43278</v>
      </c>
      <c r="H373">
        <v>0.85450000000000004</v>
      </c>
      <c r="I373">
        <v>0.50646999999999998</v>
      </c>
      <c r="J373">
        <v>0.11141</v>
      </c>
      <c r="K373">
        <v>77.372399999999999</v>
      </c>
    </row>
    <row r="374" spans="1:11" x14ac:dyDescent="0.2">
      <c r="A374">
        <v>430</v>
      </c>
      <c r="B374">
        <v>0.44295000000000001</v>
      </c>
      <c r="D374">
        <v>0.87299000000000004</v>
      </c>
      <c r="F374">
        <v>1.0035499999999999</v>
      </c>
      <c r="G374">
        <v>0.44268000000000002</v>
      </c>
      <c r="H374">
        <v>0.87336000000000003</v>
      </c>
      <c r="I374">
        <v>0.50687000000000004</v>
      </c>
      <c r="J374">
        <v>0.1116</v>
      </c>
      <c r="K374">
        <v>77.339110000000005</v>
      </c>
    </row>
    <row r="375" spans="1:11" x14ac:dyDescent="0.2">
      <c r="A375">
        <v>429</v>
      </c>
      <c r="B375">
        <v>0.44844000000000001</v>
      </c>
      <c r="D375">
        <v>0.88246000000000002</v>
      </c>
      <c r="F375">
        <v>1.0048999999999999</v>
      </c>
      <c r="G375">
        <v>0.44817000000000001</v>
      </c>
      <c r="H375">
        <v>0.88405999999999996</v>
      </c>
      <c r="I375">
        <v>0.50695000000000001</v>
      </c>
      <c r="J375">
        <v>0.11139</v>
      </c>
      <c r="K375">
        <v>77.377179999999996</v>
      </c>
    </row>
    <row r="376" spans="1:11" x14ac:dyDescent="0.2">
      <c r="A376">
        <v>428</v>
      </c>
      <c r="B376">
        <v>0.45928000000000002</v>
      </c>
      <c r="D376">
        <v>0.90354000000000001</v>
      </c>
      <c r="F376">
        <v>1.0061800000000001</v>
      </c>
      <c r="G376">
        <v>0.45900999999999997</v>
      </c>
      <c r="H376">
        <v>0.90639000000000003</v>
      </c>
      <c r="I376">
        <v>0.50641999999999998</v>
      </c>
      <c r="J376">
        <v>0.11174000000000001</v>
      </c>
      <c r="K376">
        <v>77.313999999999993</v>
      </c>
    </row>
    <row r="377" spans="1:11" x14ac:dyDescent="0.2">
      <c r="A377">
        <v>427</v>
      </c>
      <c r="B377">
        <v>0.45218000000000003</v>
      </c>
      <c r="D377">
        <v>0.88898999999999995</v>
      </c>
      <c r="F377">
        <v>1.0073300000000001</v>
      </c>
      <c r="G377">
        <v>0.45190999999999998</v>
      </c>
      <c r="H377">
        <v>0.89276999999999995</v>
      </c>
      <c r="I377">
        <v>0.50619000000000003</v>
      </c>
      <c r="J377">
        <v>0.11168</v>
      </c>
      <c r="K377">
        <v>77.325149999999994</v>
      </c>
    </row>
    <row r="378" spans="1:11" x14ac:dyDescent="0.2">
      <c r="A378">
        <v>426</v>
      </c>
      <c r="B378">
        <v>0.45774999999999999</v>
      </c>
      <c r="D378">
        <v>0.90037</v>
      </c>
      <c r="F378">
        <v>1.00827</v>
      </c>
      <c r="G378">
        <v>0.45746999999999999</v>
      </c>
      <c r="H378">
        <v>0.90508</v>
      </c>
      <c r="I378">
        <v>0.50544999999999995</v>
      </c>
      <c r="J378">
        <v>0.11173</v>
      </c>
      <c r="K378">
        <v>77.316209999999998</v>
      </c>
    </row>
    <row r="379" spans="1:11" x14ac:dyDescent="0.2">
      <c r="A379">
        <v>425</v>
      </c>
      <c r="B379">
        <v>0.45312000000000002</v>
      </c>
      <c r="D379">
        <v>0.89190999999999998</v>
      </c>
      <c r="F379">
        <v>1.0089300000000001</v>
      </c>
      <c r="G379">
        <v>0.45284999999999997</v>
      </c>
      <c r="H379">
        <v>0.89712999999999998</v>
      </c>
      <c r="I379">
        <v>0.50477000000000005</v>
      </c>
      <c r="J379">
        <v>0.11187999999999999</v>
      </c>
      <c r="K379">
        <v>77.290090000000006</v>
      </c>
    </row>
    <row r="380" spans="1:11" x14ac:dyDescent="0.2">
      <c r="A380">
        <v>424</v>
      </c>
      <c r="B380">
        <v>0.45435999999999999</v>
      </c>
      <c r="D380">
        <v>0.89600000000000002</v>
      </c>
      <c r="F380">
        <v>1.00929</v>
      </c>
      <c r="G380">
        <v>0.45408999999999999</v>
      </c>
      <c r="H380">
        <v>0.90158000000000005</v>
      </c>
      <c r="I380">
        <v>0.50366</v>
      </c>
      <c r="J380">
        <v>0.11191</v>
      </c>
      <c r="K380">
        <v>77.284149999999997</v>
      </c>
    </row>
    <row r="381" spans="1:11" x14ac:dyDescent="0.2">
      <c r="A381">
        <v>423</v>
      </c>
      <c r="B381">
        <v>0.44758999999999999</v>
      </c>
      <c r="D381">
        <v>0.88436999999999999</v>
      </c>
      <c r="F381">
        <v>1.00929</v>
      </c>
      <c r="G381">
        <v>0.44730999999999999</v>
      </c>
      <c r="H381">
        <v>0.88985000000000003</v>
      </c>
      <c r="I381">
        <v>0.50268999999999997</v>
      </c>
      <c r="J381">
        <v>0.112</v>
      </c>
      <c r="K381">
        <v>77.267610000000005</v>
      </c>
    </row>
    <row r="382" spans="1:11" x14ac:dyDescent="0.2">
      <c r="A382">
        <v>422</v>
      </c>
      <c r="B382">
        <v>0.47959000000000002</v>
      </c>
      <c r="D382">
        <v>0.95011000000000001</v>
      </c>
      <c r="F382">
        <v>1.00895</v>
      </c>
      <c r="G382">
        <v>0.47932000000000002</v>
      </c>
      <c r="H382">
        <v>0.95587999999999995</v>
      </c>
      <c r="I382">
        <v>0.50144</v>
      </c>
      <c r="J382">
        <v>0.11216</v>
      </c>
      <c r="K382">
        <v>77.239949999999993</v>
      </c>
    </row>
    <row r="383" spans="1:11" x14ac:dyDescent="0.2">
      <c r="A383">
        <v>421</v>
      </c>
      <c r="B383">
        <v>0.46648000000000001</v>
      </c>
      <c r="D383">
        <v>0.92700000000000005</v>
      </c>
      <c r="F383">
        <v>1.0083</v>
      </c>
      <c r="G383">
        <v>0.46621000000000001</v>
      </c>
      <c r="H383">
        <v>0.93196000000000001</v>
      </c>
      <c r="I383">
        <v>0.50024000000000002</v>
      </c>
      <c r="J383">
        <v>0.1123</v>
      </c>
      <c r="K383">
        <v>77.214370000000002</v>
      </c>
    </row>
    <row r="384" spans="1:11" x14ac:dyDescent="0.2">
      <c r="A384">
        <v>420</v>
      </c>
      <c r="B384">
        <v>0.45576</v>
      </c>
      <c r="D384">
        <v>0.90837000000000001</v>
      </c>
      <c r="F384">
        <v>1.00735</v>
      </c>
      <c r="G384">
        <v>0.45549000000000001</v>
      </c>
      <c r="H384">
        <v>0.91230999999999995</v>
      </c>
      <c r="I384">
        <v>0.49926999999999999</v>
      </c>
      <c r="J384">
        <v>0.11226</v>
      </c>
      <c r="K384">
        <v>77.221530000000001</v>
      </c>
    </row>
    <row r="385" spans="1:11" x14ac:dyDescent="0.2">
      <c r="A385">
        <v>419</v>
      </c>
      <c r="B385">
        <v>0.44320999999999999</v>
      </c>
      <c r="D385">
        <v>0.88666</v>
      </c>
      <c r="F385">
        <v>1.0062500000000001</v>
      </c>
      <c r="G385">
        <v>0.44292999999999999</v>
      </c>
      <c r="H385">
        <v>0.88946999999999998</v>
      </c>
      <c r="I385">
        <v>0.49797999999999998</v>
      </c>
      <c r="J385">
        <v>0.11248</v>
      </c>
      <c r="K385">
        <v>77.183040000000005</v>
      </c>
    </row>
    <row r="386" spans="1:11" x14ac:dyDescent="0.2">
      <c r="A386">
        <v>418</v>
      </c>
      <c r="B386">
        <v>0.42009999999999997</v>
      </c>
      <c r="D386">
        <v>0.84321000000000002</v>
      </c>
      <c r="F386">
        <v>1.00505</v>
      </c>
      <c r="G386">
        <v>0.41982999999999998</v>
      </c>
      <c r="H386">
        <v>0.84474000000000005</v>
      </c>
      <c r="I386">
        <v>0.49698999999999999</v>
      </c>
      <c r="J386">
        <v>0.11260000000000001</v>
      </c>
      <c r="K386">
        <v>77.162220000000005</v>
      </c>
    </row>
    <row r="387" spans="1:11" x14ac:dyDescent="0.2">
      <c r="A387">
        <v>417</v>
      </c>
      <c r="B387">
        <v>0.41149000000000002</v>
      </c>
      <c r="D387">
        <v>0.82869000000000004</v>
      </c>
      <c r="F387">
        <v>1.0037499999999999</v>
      </c>
      <c r="G387">
        <v>0.41121999999999997</v>
      </c>
      <c r="H387">
        <v>0.82906999999999997</v>
      </c>
      <c r="I387">
        <v>0.49598999999999999</v>
      </c>
      <c r="J387">
        <v>0.11278000000000001</v>
      </c>
      <c r="K387">
        <v>77.129490000000004</v>
      </c>
    </row>
    <row r="388" spans="1:11" x14ac:dyDescent="0.2">
      <c r="A388">
        <v>416</v>
      </c>
      <c r="B388">
        <v>0.39621000000000001</v>
      </c>
      <c r="D388">
        <v>0.80008999999999997</v>
      </c>
      <c r="F388">
        <v>1.00244</v>
      </c>
      <c r="G388">
        <v>0.39594000000000001</v>
      </c>
      <c r="H388">
        <v>0.79930999999999996</v>
      </c>
      <c r="I388">
        <v>0.49535000000000001</v>
      </c>
      <c r="J388">
        <v>0.11289</v>
      </c>
      <c r="K388">
        <v>77.109099999999998</v>
      </c>
    </row>
    <row r="389" spans="1:11" x14ac:dyDescent="0.2">
      <c r="A389">
        <v>415</v>
      </c>
      <c r="B389">
        <v>0.39137</v>
      </c>
      <c r="D389">
        <v>0.79262999999999995</v>
      </c>
      <c r="F389">
        <v>1.0011699999999999</v>
      </c>
      <c r="G389">
        <v>0.3911</v>
      </c>
      <c r="H389">
        <v>0.79083999999999999</v>
      </c>
      <c r="I389">
        <v>0.49453000000000003</v>
      </c>
      <c r="J389">
        <v>0.11301</v>
      </c>
      <c r="K389">
        <v>77.088139999999996</v>
      </c>
    </row>
    <row r="390" spans="1:11" x14ac:dyDescent="0.2">
      <c r="A390">
        <v>414</v>
      </c>
      <c r="B390">
        <v>0.38268000000000002</v>
      </c>
      <c r="D390">
        <v>0.77673999999999999</v>
      </c>
      <c r="F390">
        <v>1</v>
      </c>
      <c r="G390">
        <v>0.38241000000000003</v>
      </c>
      <c r="H390">
        <v>0.77403</v>
      </c>
      <c r="I390">
        <v>0.49404999999999999</v>
      </c>
      <c r="J390">
        <v>0.11311</v>
      </c>
      <c r="K390">
        <v>77.070329999999998</v>
      </c>
    </row>
    <row r="391" spans="1:11" x14ac:dyDescent="0.2">
      <c r="A391">
        <v>413</v>
      </c>
      <c r="B391">
        <v>0.37191000000000002</v>
      </c>
      <c r="D391">
        <v>0.75658000000000003</v>
      </c>
      <c r="F391">
        <v>0.99895999999999996</v>
      </c>
      <c r="G391">
        <v>0.37164000000000003</v>
      </c>
      <c r="H391">
        <v>0.75307999999999997</v>
      </c>
      <c r="I391">
        <v>0.49348999999999998</v>
      </c>
      <c r="J391">
        <v>0.11332</v>
      </c>
      <c r="K391">
        <v>77.033370000000005</v>
      </c>
    </row>
    <row r="392" spans="1:11" x14ac:dyDescent="0.2">
      <c r="A392">
        <v>412</v>
      </c>
      <c r="B392">
        <v>0.37068000000000001</v>
      </c>
      <c r="D392">
        <v>0.75543000000000005</v>
      </c>
      <c r="F392">
        <v>0.99800999999999995</v>
      </c>
      <c r="G392">
        <v>0.37041000000000002</v>
      </c>
      <c r="H392">
        <v>0.75121000000000004</v>
      </c>
      <c r="I392">
        <v>0.49308999999999997</v>
      </c>
      <c r="J392">
        <v>0.11373</v>
      </c>
      <c r="K392">
        <v>76.961579999999998</v>
      </c>
    </row>
    <row r="393" spans="1:11" x14ac:dyDescent="0.2">
      <c r="A393">
        <v>411</v>
      </c>
      <c r="B393">
        <v>0.36723</v>
      </c>
      <c r="D393">
        <v>0.74921000000000004</v>
      </c>
      <c r="F393">
        <v>0.99716000000000005</v>
      </c>
      <c r="G393">
        <v>0.36696000000000001</v>
      </c>
      <c r="H393">
        <v>0.74436999999999998</v>
      </c>
      <c r="I393">
        <v>0.49297999999999997</v>
      </c>
      <c r="J393">
        <v>0.11366999999999999</v>
      </c>
      <c r="K393">
        <v>76.971379999999996</v>
      </c>
    </row>
    <row r="394" spans="1:11" x14ac:dyDescent="0.2">
      <c r="A394">
        <v>410</v>
      </c>
      <c r="B394">
        <v>0.36581999999999998</v>
      </c>
      <c r="D394">
        <v>0.74719000000000002</v>
      </c>
      <c r="F394">
        <v>0.99648999999999999</v>
      </c>
      <c r="G394">
        <v>0.36554999999999999</v>
      </c>
      <c r="H394">
        <v>0.74185999999999996</v>
      </c>
      <c r="I394">
        <v>0.49275000000000002</v>
      </c>
      <c r="J394">
        <v>0.11391</v>
      </c>
      <c r="K394">
        <v>76.929249999999996</v>
      </c>
    </row>
    <row r="395" spans="1:11" x14ac:dyDescent="0.2">
      <c r="A395">
        <v>409</v>
      </c>
      <c r="B395">
        <v>0.35770000000000002</v>
      </c>
      <c r="D395">
        <v>0.73140000000000005</v>
      </c>
      <c r="F395">
        <v>0.99600999999999995</v>
      </c>
      <c r="G395">
        <v>0.35743000000000003</v>
      </c>
      <c r="H395">
        <v>0.72577999999999998</v>
      </c>
      <c r="I395">
        <v>0.49247999999999997</v>
      </c>
      <c r="J395">
        <v>0.11412</v>
      </c>
      <c r="K395">
        <v>76.891499999999994</v>
      </c>
    </row>
    <row r="396" spans="1:11" x14ac:dyDescent="0.2">
      <c r="A396">
        <v>408</v>
      </c>
      <c r="B396">
        <v>0.35464000000000001</v>
      </c>
      <c r="D396">
        <v>0.72563</v>
      </c>
      <c r="F396">
        <v>0.99575999999999998</v>
      </c>
      <c r="G396">
        <v>0.35437000000000002</v>
      </c>
      <c r="H396">
        <v>0.71984999999999999</v>
      </c>
      <c r="I396">
        <v>0.49228</v>
      </c>
      <c r="J396">
        <v>0.1144</v>
      </c>
      <c r="K396">
        <v>76.841459999999998</v>
      </c>
    </row>
    <row r="397" spans="1:11" x14ac:dyDescent="0.2">
      <c r="A397">
        <v>407</v>
      </c>
      <c r="B397">
        <v>0.35463</v>
      </c>
      <c r="D397">
        <v>0.72560999999999998</v>
      </c>
      <c r="F397">
        <v>0.99573</v>
      </c>
      <c r="G397">
        <v>0.35436000000000001</v>
      </c>
      <c r="H397">
        <v>0.71980999999999995</v>
      </c>
      <c r="I397">
        <v>0.49229000000000001</v>
      </c>
      <c r="J397">
        <v>0.11462</v>
      </c>
      <c r="K397">
        <v>76.803880000000007</v>
      </c>
    </row>
    <row r="398" spans="1:11" x14ac:dyDescent="0.2">
      <c r="A398">
        <v>406</v>
      </c>
      <c r="B398">
        <v>0.35400999999999999</v>
      </c>
      <c r="D398">
        <v>0.72436999999999996</v>
      </c>
      <c r="F398">
        <v>0.99597000000000002</v>
      </c>
      <c r="G398">
        <v>0.35374</v>
      </c>
      <c r="H398">
        <v>0.71874000000000005</v>
      </c>
      <c r="I398">
        <v>0.49215999999999999</v>
      </c>
      <c r="J398">
        <v>0.11469</v>
      </c>
      <c r="K398">
        <v>76.790149999999997</v>
      </c>
    </row>
    <row r="399" spans="1:11" x14ac:dyDescent="0.2">
      <c r="A399">
        <v>405</v>
      </c>
      <c r="B399">
        <v>0.35603000000000001</v>
      </c>
      <c r="D399">
        <v>0.72829999999999995</v>
      </c>
      <c r="F399">
        <v>0.99643999999999999</v>
      </c>
      <c r="G399">
        <v>0.35575000000000001</v>
      </c>
      <c r="H399">
        <v>0.72299999999999998</v>
      </c>
      <c r="I399">
        <v>0.49204999999999999</v>
      </c>
      <c r="J399">
        <v>0.11489000000000001</v>
      </c>
      <c r="K399">
        <v>76.756230000000002</v>
      </c>
    </row>
    <row r="400" spans="1:11" x14ac:dyDescent="0.2">
      <c r="A400">
        <v>404</v>
      </c>
      <c r="B400">
        <v>0.35691000000000001</v>
      </c>
      <c r="D400">
        <v>0.72989999999999999</v>
      </c>
      <c r="F400">
        <v>0.99717999999999996</v>
      </c>
      <c r="G400">
        <v>0.35663</v>
      </c>
      <c r="H400">
        <v>0.72514000000000001</v>
      </c>
      <c r="I400">
        <v>0.49181000000000002</v>
      </c>
      <c r="J400">
        <v>0.11522</v>
      </c>
      <c r="K400">
        <v>76.697410000000005</v>
      </c>
    </row>
    <row r="401" spans="1:11" x14ac:dyDescent="0.2">
      <c r="A401">
        <v>403</v>
      </c>
      <c r="B401">
        <v>0.35826000000000002</v>
      </c>
      <c r="D401">
        <v>0.73229999999999995</v>
      </c>
      <c r="F401">
        <v>0.99819000000000002</v>
      </c>
      <c r="G401">
        <v>0.35798999999999997</v>
      </c>
      <c r="H401">
        <v>0.72826999999999997</v>
      </c>
      <c r="I401">
        <v>0.49157000000000001</v>
      </c>
      <c r="J401">
        <v>0.11549</v>
      </c>
      <c r="K401">
        <v>76.649079999999998</v>
      </c>
    </row>
    <row r="402" spans="1:11" x14ac:dyDescent="0.2">
      <c r="A402">
        <v>402</v>
      </c>
      <c r="B402">
        <v>0.36442999999999998</v>
      </c>
      <c r="D402">
        <v>0.74404999999999999</v>
      </c>
      <c r="F402">
        <v>0.99946999999999997</v>
      </c>
      <c r="G402">
        <v>0.36414999999999997</v>
      </c>
      <c r="H402">
        <v>0.74095</v>
      </c>
      <c r="I402">
        <v>0.49147000000000002</v>
      </c>
      <c r="J402">
        <v>0.11573</v>
      </c>
      <c r="K402">
        <v>76.607950000000002</v>
      </c>
    </row>
    <row r="403" spans="1:11" x14ac:dyDescent="0.2">
      <c r="A403">
        <v>401</v>
      </c>
      <c r="B403">
        <v>0.37608999999999998</v>
      </c>
      <c r="D403">
        <v>0.76724000000000003</v>
      </c>
      <c r="F403">
        <v>1.0009999999999999</v>
      </c>
      <c r="G403">
        <v>0.37580999999999998</v>
      </c>
      <c r="H403">
        <v>0.76529000000000003</v>
      </c>
      <c r="I403">
        <v>0.49107000000000001</v>
      </c>
      <c r="J403">
        <v>0.11595999999999999</v>
      </c>
      <c r="K403">
        <v>76.567350000000005</v>
      </c>
    </row>
    <row r="404" spans="1:11" x14ac:dyDescent="0.2">
      <c r="A404">
        <v>400</v>
      </c>
      <c r="B404">
        <v>0.38322000000000001</v>
      </c>
      <c r="D404">
        <v>0.78088999999999997</v>
      </c>
      <c r="F404">
        <v>1.0027999999999999</v>
      </c>
      <c r="G404">
        <v>0.38295000000000001</v>
      </c>
      <c r="H404">
        <v>0.78034999999999999</v>
      </c>
      <c r="I404">
        <v>0.49075000000000002</v>
      </c>
      <c r="J404">
        <v>0.11622</v>
      </c>
      <c r="K404">
        <v>76.520750000000007</v>
      </c>
    </row>
    <row r="405" spans="1:11" x14ac:dyDescent="0.2">
      <c r="A405">
        <v>399</v>
      </c>
      <c r="B405">
        <v>0.38799</v>
      </c>
      <c r="D405">
        <v>0.78976000000000002</v>
      </c>
      <c r="F405">
        <v>1.00485</v>
      </c>
      <c r="G405">
        <v>0.38772000000000001</v>
      </c>
      <c r="H405">
        <v>0.79086999999999996</v>
      </c>
      <c r="I405">
        <v>0.49024000000000001</v>
      </c>
      <c r="J405">
        <v>0.11647</v>
      </c>
      <c r="K405">
        <v>76.476389999999995</v>
      </c>
    </row>
    <row r="406" spans="1:11" x14ac:dyDescent="0.2">
      <c r="A406">
        <v>398</v>
      </c>
      <c r="B406">
        <v>0.39956000000000003</v>
      </c>
      <c r="D406">
        <v>0.81213999999999997</v>
      </c>
      <c r="F406">
        <v>1.00718</v>
      </c>
      <c r="G406">
        <v>0.39928999999999998</v>
      </c>
      <c r="H406">
        <v>0.81523999999999996</v>
      </c>
      <c r="I406">
        <v>0.48977999999999999</v>
      </c>
      <c r="J406">
        <v>0.11672</v>
      </c>
      <c r="K406">
        <v>76.432540000000003</v>
      </c>
    </row>
    <row r="407" spans="1:11" x14ac:dyDescent="0.2">
      <c r="A407">
        <v>397</v>
      </c>
      <c r="B407">
        <v>0.40231</v>
      </c>
      <c r="D407">
        <v>0.81640000000000001</v>
      </c>
      <c r="F407">
        <v>1.00976</v>
      </c>
      <c r="G407">
        <v>0.40203</v>
      </c>
      <c r="H407">
        <v>0.82162999999999997</v>
      </c>
      <c r="I407">
        <v>0.48931000000000002</v>
      </c>
      <c r="J407">
        <v>0.11687</v>
      </c>
      <c r="K407">
        <v>76.405770000000004</v>
      </c>
    </row>
    <row r="408" spans="1:11" x14ac:dyDescent="0.2">
      <c r="A408">
        <v>396</v>
      </c>
      <c r="B408">
        <v>0.40694999999999998</v>
      </c>
      <c r="D408">
        <v>0.82477</v>
      </c>
      <c r="F408">
        <v>1.0125500000000001</v>
      </c>
      <c r="G408">
        <v>0.40667999999999999</v>
      </c>
      <c r="H408">
        <v>0.83237000000000005</v>
      </c>
      <c r="I408">
        <v>0.48858000000000001</v>
      </c>
      <c r="J408">
        <v>0.11713</v>
      </c>
      <c r="K408">
        <v>76.360849999999999</v>
      </c>
    </row>
    <row r="409" spans="1:11" x14ac:dyDescent="0.2">
      <c r="A409">
        <v>395</v>
      </c>
      <c r="B409">
        <v>0.41221999999999998</v>
      </c>
      <c r="D409">
        <v>0.83426</v>
      </c>
      <c r="F409">
        <v>1.0155400000000001</v>
      </c>
      <c r="G409">
        <v>0.41194999999999998</v>
      </c>
      <c r="H409">
        <v>0.84445999999999999</v>
      </c>
      <c r="I409">
        <v>0.48781999999999998</v>
      </c>
      <c r="J409">
        <v>0.11745</v>
      </c>
      <c r="K409">
        <v>76.304940000000002</v>
      </c>
    </row>
    <row r="410" spans="1:11" x14ac:dyDescent="0.2">
      <c r="A410">
        <v>394</v>
      </c>
      <c r="B410">
        <v>0.40760000000000002</v>
      </c>
      <c r="D410">
        <v>0.82372000000000001</v>
      </c>
      <c r="F410">
        <v>1.01874</v>
      </c>
      <c r="G410">
        <v>0.40733000000000003</v>
      </c>
      <c r="H410">
        <v>0.83638999999999997</v>
      </c>
      <c r="I410">
        <v>0.48701</v>
      </c>
      <c r="J410">
        <v>0.11776</v>
      </c>
      <c r="K410">
        <v>76.250720000000001</v>
      </c>
    </row>
    <row r="411" spans="1:11" x14ac:dyDescent="0.2">
      <c r="A411">
        <v>393</v>
      </c>
      <c r="B411">
        <v>0.40222999999999998</v>
      </c>
      <c r="D411">
        <v>0.81144000000000005</v>
      </c>
      <c r="F411">
        <v>1.0221499999999999</v>
      </c>
      <c r="G411">
        <v>0.40195999999999998</v>
      </c>
      <c r="H411">
        <v>0.82664000000000004</v>
      </c>
      <c r="I411">
        <v>0.48626000000000003</v>
      </c>
      <c r="J411">
        <v>0.11803</v>
      </c>
      <c r="K411">
        <v>76.203310000000002</v>
      </c>
    </row>
    <row r="412" spans="1:11" x14ac:dyDescent="0.2">
      <c r="A412">
        <v>392</v>
      </c>
      <c r="B412">
        <v>0.41295999999999999</v>
      </c>
      <c r="D412">
        <v>0.83174999999999999</v>
      </c>
      <c r="F412">
        <v>1.0257000000000001</v>
      </c>
      <c r="G412">
        <v>0.41269</v>
      </c>
      <c r="H412">
        <v>0.85033999999999998</v>
      </c>
      <c r="I412">
        <v>0.48532999999999998</v>
      </c>
      <c r="J412">
        <v>0.11839</v>
      </c>
      <c r="K412">
        <v>76.139790000000005</v>
      </c>
    </row>
    <row r="413" spans="1:11" x14ac:dyDescent="0.2">
      <c r="A413">
        <v>391</v>
      </c>
      <c r="B413">
        <v>0.41209000000000001</v>
      </c>
      <c r="D413">
        <v>0.82874999999999999</v>
      </c>
      <c r="F413">
        <v>1.0293699999999999</v>
      </c>
      <c r="G413">
        <v>0.41181000000000001</v>
      </c>
      <c r="H413">
        <v>0.85029999999999994</v>
      </c>
      <c r="I413">
        <v>0.48431999999999997</v>
      </c>
      <c r="J413">
        <v>0.11858</v>
      </c>
      <c r="K413">
        <v>76.105549999999994</v>
      </c>
    </row>
    <row r="414" spans="1:11" x14ac:dyDescent="0.2">
      <c r="A414">
        <v>390</v>
      </c>
      <c r="B414">
        <v>0.41073999999999999</v>
      </c>
      <c r="D414">
        <v>0.82487999999999995</v>
      </c>
      <c r="F414">
        <v>1.0331699999999999</v>
      </c>
      <c r="G414">
        <v>0.41047</v>
      </c>
      <c r="H414">
        <v>0.84943999999999997</v>
      </c>
      <c r="I414">
        <v>0.48322999999999999</v>
      </c>
      <c r="J414">
        <v>0.11892</v>
      </c>
      <c r="K414">
        <v>76.047179999999997</v>
      </c>
    </row>
    <row r="415" spans="1:11" x14ac:dyDescent="0.2">
      <c r="A415">
        <v>389</v>
      </c>
      <c r="B415">
        <v>0.41327000000000003</v>
      </c>
      <c r="D415">
        <v>0.82865</v>
      </c>
      <c r="F415">
        <v>1.0372399999999999</v>
      </c>
      <c r="G415">
        <v>0.41299999999999998</v>
      </c>
      <c r="H415">
        <v>0.85668999999999995</v>
      </c>
      <c r="I415">
        <v>0.48209000000000002</v>
      </c>
      <c r="J415">
        <v>0.11915000000000001</v>
      </c>
      <c r="K415">
        <v>76.006860000000003</v>
      </c>
    </row>
    <row r="416" spans="1:11" x14ac:dyDescent="0.2">
      <c r="A416">
        <v>388</v>
      </c>
      <c r="B416">
        <v>0.41628999999999999</v>
      </c>
      <c r="D416">
        <v>0.83335999999999999</v>
      </c>
      <c r="F416">
        <v>1.0415000000000001</v>
      </c>
      <c r="G416">
        <v>0.41600999999999999</v>
      </c>
      <c r="H416">
        <v>0.86512</v>
      </c>
      <c r="I416">
        <v>0.48087000000000002</v>
      </c>
      <c r="J416">
        <v>0.11953</v>
      </c>
      <c r="K416">
        <v>75.939959999999999</v>
      </c>
    </row>
    <row r="417" spans="1:11" x14ac:dyDescent="0.2">
      <c r="A417">
        <v>387</v>
      </c>
      <c r="B417">
        <v>0.41758000000000001</v>
      </c>
      <c r="D417">
        <v>0.83477000000000001</v>
      </c>
      <c r="F417">
        <v>1.0459499999999999</v>
      </c>
      <c r="G417">
        <v>0.4173</v>
      </c>
      <c r="H417">
        <v>0.87028000000000005</v>
      </c>
      <c r="I417">
        <v>0.47949999999999998</v>
      </c>
      <c r="J417">
        <v>0.11962</v>
      </c>
      <c r="K417">
        <v>75.924099999999996</v>
      </c>
    </row>
    <row r="418" spans="1:11" x14ac:dyDescent="0.2">
      <c r="A418">
        <v>386</v>
      </c>
      <c r="B418">
        <v>0.42727999999999999</v>
      </c>
      <c r="D418">
        <v>0.85336000000000001</v>
      </c>
      <c r="F418">
        <v>1.0505199999999999</v>
      </c>
      <c r="G418">
        <v>0.42701</v>
      </c>
      <c r="H418">
        <v>0.89361999999999997</v>
      </c>
      <c r="I418">
        <v>0.47785</v>
      </c>
      <c r="J418">
        <v>0.12009</v>
      </c>
      <c r="K418">
        <v>75.842429999999993</v>
      </c>
    </row>
    <row r="419" spans="1:11" x14ac:dyDescent="0.2">
      <c r="A419">
        <v>385</v>
      </c>
      <c r="B419">
        <v>0.42376000000000003</v>
      </c>
      <c r="D419">
        <v>0.84523000000000004</v>
      </c>
      <c r="F419">
        <v>1.0552600000000001</v>
      </c>
      <c r="G419">
        <v>0.42348999999999998</v>
      </c>
      <c r="H419">
        <v>0.88907999999999998</v>
      </c>
      <c r="I419">
        <v>0.47632000000000002</v>
      </c>
      <c r="J419">
        <v>0.12041</v>
      </c>
      <c r="K419">
        <v>75.785960000000003</v>
      </c>
    </row>
    <row r="420" spans="1:11" x14ac:dyDescent="0.2">
      <c r="A420">
        <v>384</v>
      </c>
      <c r="B420">
        <v>0.42584</v>
      </c>
      <c r="D420">
        <v>0.84850999999999999</v>
      </c>
      <c r="F420">
        <v>1.06012</v>
      </c>
      <c r="G420">
        <v>0.42557</v>
      </c>
      <c r="H420">
        <v>0.89663999999999999</v>
      </c>
      <c r="I420">
        <v>0.47463</v>
      </c>
      <c r="J420">
        <v>0.12076000000000001</v>
      </c>
      <c r="K420">
        <v>75.724490000000003</v>
      </c>
    </row>
    <row r="421" spans="1:11" x14ac:dyDescent="0.2">
      <c r="A421">
        <v>383</v>
      </c>
      <c r="B421">
        <v>0.43379000000000001</v>
      </c>
      <c r="D421">
        <v>0.86321000000000003</v>
      </c>
      <c r="F421">
        <v>1.06508</v>
      </c>
      <c r="G421">
        <v>0.43352000000000002</v>
      </c>
      <c r="H421">
        <v>0.91649999999999998</v>
      </c>
      <c r="I421">
        <v>0.47302</v>
      </c>
      <c r="J421">
        <v>0.12095</v>
      </c>
      <c r="K421">
        <v>75.691360000000003</v>
      </c>
    </row>
    <row r="422" spans="1:11" x14ac:dyDescent="0.2">
      <c r="A422">
        <v>382</v>
      </c>
      <c r="B422">
        <v>0.43830000000000002</v>
      </c>
      <c r="D422">
        <v>0.87158000000000002</v>
      </c>
      <c r="F422">
        <v>1.0699799999999999</v>
      </c>
      <c r="G422">
        <v>0.43802999999999997</v>
      </c>
      <c r="H422">
        <v>0.92966000000000004</v>
      </c>
      <c r="I422">
        <v>0.47116999999999998</v>
      </c>
      <c r="J422">
        <v>0.12121</v>
      </c>
      <c r="K422">
        <v>75.647059999999996</v>
      </c>
    </row>
    <row r="423" spans="1:11" x14ac:dyDescent="0.2">
      <c r="A423">
        <v>381</v>
      </c>
      <c r="B423">
        <v>0.43846000000000002</v>
      </c>
      <c r="D423">
        <v>0.87097999999999998</v>
      </c>
      <c r="F423">
        <v>1.07484</v>
      </c>
      <c r="G423">
        <v>0.43819000000000002</v>
      </c>
      <c r="H423">
        <v>0.93325000000000002</v>
      </c>
      <c r="I423">
        <v>0.46953</v>
      </c>
      <c r="J423">
        <v>0.12159</v>
      </c>
      <c r="K423">
        <v>75.581339999999997</v>
      </c>
    </row>
    <row r="424" spans="1:11" x14ac:dyDescent="0.2">
      <c r="A424">
        <v>380</v>
      </c>
      <c r="B424">
        <v>0.43461</v>
      </c>
      <c r="D424">
        <v>0.86272000000000004</v>
      </c>
      <c r="F424">
        <v>1.0796399999999999</v>
      </c>
      <c r="G424">
        <v>0.43434</v>
      </c>
      <c r="H424">
        <v>0.92849999999999999</v>
      </c>
      <c r="I424">
        <v>0.46777999999999997</v>
      </c>
      <c r="J424">
        <v>0.12189</v>
      </c>
      <c r="K424">
        <v>75.528049999999993</v>
      </c>
    </row>
    <row r="425" spans="1:11" x14ac:dyDescent="0.2">
      <c r="A425">
        <v>379</v>
      </c>
      <c r="B425">
        <v>0.44118000000000002</v>
      </c>
      <c r="D425">
        <v>0.87504999999999999</v>
      </c>
      <c r="F425">
        <v>1.0843799999999999</v>
      </c>
      <c r="G425">
        <v>0.44091000000000002</v>
      </c>
      <c r="H425">
        <v>0.94594</v>
      </c>
      <c r="I425">
        <v>0.46611000000000002</v>
      </c>
      <c r="J425">
        <v>0.12225999999999999</v>
      </c>
      <c r="K425">
        <v>75.463750000000005</v>
      </c>
    </row>
    <row r="426" spans="1:11" x14ac:dyDescent="0.2">
      <c r="A426">
        <v>378</v>
      </c>
      <c r="B426">
        <v>0.43894</v>
      </c>
      <c r="D426">
        <v>0.86960000000000004</v>
      </c>
      <c r="F426">
        <v>1.089</v>
      </c>
      <c r="G426">
        <v>0.43867</v>
      </c>
      <c r="H426">
        <v>0.94403000000000004</v>
      </c>
      <c r="I426">
        <v>0.46467000000000003</v>
      </c>
      <c r="J426">
        <v>0.12235</v>
      </c>
      <c r="K426">
        <v>75.447630000000004</v>
      </c>
    </row>
    <row r="427" spans="1:11" x14ac:dyDescent="0.2">
      <c r="A427">
        <v>377</v>
      </c>
      <c r="B427">
        <v>0.4466</v>
      </c>
      <c r="D427">
        <v>0.88436000000000003</v>
      </c>
      <c r="F427">
        <v>1.0934999999999999</v>
      </c>
      <c r="G427">
        <v>0.44633</v>
      </c>
      <c r="H427">
        <v>0.96408000000000005</v>
      </c>
      <c r="I427">
        <v>0.46295999999999998</v>
      </c>
      <c r="J427">
        <v>0.12288</v>
      </c>
      <c r="K427">
        <v>75.356340000000003</v>
      </c>
    </row>
    <row r="428" spans="1:11" x14ac:dyDescent="0.2">
      <c r="A428">
        <v>376</v>
      </c>
      <c r="B428">
        <v>0.44031999999999999</v>
      </c>
      <c r="D428">
        <v>0.87105999999999995</v>
      </c>
      <c r="F428">
        <v>1.09785</v>
      </c>
      <c r="G428">
        <v>0.44003999999999999</v>
      </c>
      <c r="H428">
        <v>0.95330999999999999</v>
      </c>
      <c r="I428">
        <v>0.46159</v>
      </c>
      <c r="J428">
        <v>0.123</v>
      </c>
      <c r="K428">
        <v>75.335409999999996</v>
      </c>
    </row>
    <row r="429" spans="1:11" x14ac:dyDescent="0.2">
      <c r="A429">
        <v>375</v>
      </c>
      <c r="B429">
        <v>0.44458999999999999</v>
      </c>
      <c r="D429">
        <v>0.87927999999999995</v>
      </c>
      <c r="F429">
        <v>1.1020099999999999</v>
      </c>
      <c r="G429">
        <v>0.44431999999999999</v>
      </c>
      <c r="H429">
        <v>0.96597999999999995</v>
      </c>
      <c r="I429">
        <v>0.45995999999999998</v>
      </c>
      <c r="J429">
        <v>0.12361999999999999</v>
      </c>
      <c r="K429">
        <v>75.228120000000004</v>
      </c>
    </row>
    <row r="430" spans="1:11" x14ac:dyDescent="0.2">
      <c r="A430">
        <v>374</v>
      </c>
      <c r="B430">
        <v>0.44308999999999998</v>
      </c>
      <c r="D430">
        <v>0.87556</v>
      </c>
      <c r="F430">
        <v>1.1059000000000001</v>
      </c>
      <c r="G430">
        <v>0.44281999999999999</v>
      </c>
      <c r="H430">
        <v>0.96528000000000003</v>
      </c>
      <c r="I430">
        <v>0.45874999999999999</v>
      </c>
      <c r="J430">
        <v>0.12371</v>
      </c>
      <c r="K430">
        <v>75.213329999999999</v>
      </c>
    </row>
    <row r="431" spans="1:11" x14ac:dyDescent="0.2">
      <c r="A431">
        <v>373</v>
      </c>
      <c r="B431">
        <v>0.44823000000000002</v>
      </c>
      <c r="D431">
        <v>0.88522999999999996</v>
      </c>
      <c r="F431">
        <v>1.10945</v>
      </c>
      <c r="G431">
        <v>0.44796000000000002</v>
      </c>
      <c r="H431">
        <v>0.97911000000000004</v>
      </c>
      <c r="I431">
        <v>0.45750999999999997</v>
      </c>
      <c r="J431">
        <v>0.12406</v>
      </c>
      <c r="K431">
        <v>75.15155</v>
      </c>
    </row>
    <row r="432" spans="1:11" x14ac:dyDescent="0.2">
      <c r="A432">
        <v>372</v>
      </c>
      <c r="B432">
        <v>0.45206000000000002</v>
      </c>
      <c r="D432">
        <v>0.89227999999999996</v>
      </c>
      <c r="F432">
        <v>1.11259</v>
      </c>
      <c r="G432">
        <v>0.45179000000000002</v>
      </c>
      <c r="H432">
        <v>0.98973</v>
      </c>
      <c r="I432">
        <v>0.45648</v>
      </c>
      <c r="J432">
        <v>0.12429999999999999</v>
      </c>
      <c r="K432">
        <v>75.109989999999996</v>
      </c>
    </row>
    <row r="433" spans="1:11" x14ac:dyDescent="0.2">
      <c r="A433">
        <v>371</v>
      </c>
      <c r="B433">
        <v>0.45143</v>
      </c>
      <c r="D433">
        <v>0.89071999999999996</v>
      </c>
      <c r="F433">
        <v>1.11528</v>
      </c>
      <c r="G433">
        <v>0.45116000000000001</v>
      </c>
      <c r="H433">
        <v>0.99038000000000004</v>
      </c>
      <c r="I433">
        <v>0.45554</v>
      </c>
      <c r="J433">
        <v>0.12468</v>
      </c>
      <c r="K433">
        <v>75.044280000000001</v>
      </c>
    </row>
    <row r="434" spans="1:11" x14ac:dyDescent="0.2">
      <c r="A434">
        <v>370</v>
      </c>
      <c r="B434">
        <v>0.45387</v>
      </c>
      <c r="D434">
        <v>0.89525999999999994</v>
      </c>
      <c r="F434">
        <v>1.11747</v>
      </c>
      <c r="G434">
        <v>0.4536</v>
      </c>
      <c r="H434">
        <v>0.99739</v>
      </c>
      <c r="I434">
        <v>0.45479000000000003</v>
      </c>
      <c r="J434">
        <v>0.12497</v>
      </c>
      <c r="K434">
        <v>74.994410000000002</v>
      </c>
    </row>
    <row r="435" spans="1:11" x14ac:dyDescent="0.2">
      <c r="A435">
        <v>369</v>
      </c>
      <c r="B435">
        <v>0.45667999999999997</v>
      </c>
      <c r="D435">
        <v>0.90022000000000002</v>
      </c>
      <c r="F435">
        <v>1.11856</v>
      </c>
      <c r="G435">
        <v>0.45640999999999998</v>
      </c>
      <c r="H435">
        <v>1.0039199999999999</v>
      </c>
      <c r="I435">
        <v>0.45462999999999998</v>
      </c>
      <c r="J435">
        <v>0.12518000000000001</v>
      </c>
      <c r="K435">
        <v>74.958500000000001</v>
      </c>
    </row>
    <row r="436" spans="1:11" x14ac:dyDescent="0.2">
      <c r="A436">
        <v>368</v>
      </c>
      <c r="B436">
        <v>0.46568999999999999</v>
      </c>
      <c r="D436">
        <v>0.91769000000000001</v>
      </c>
      <c r="F436">
        <v>1.11859</v>
      </c>
      <c r="G436">
        <v>0.46542</v>
      </c>
      <c r="H436">
        <v>1.02349</v>
      </c>
      <c r="I436">
        <v>0.45473999999999998</v>
      </c>
      <c r="J436">
        <v>0.12556999999999999</v>
      </c>
      <c r="K436">
        <v>74.890209999999996</v>
      </c>
    </row>
    <row r="437" spans="1:11" x14ac:dyDescent="0.2">
      <c r="A437">
        <v>367</v>
      </c>
      <c r="B437">
        <v>0.46346999999999999</v>
      </c>
      <c r="D437">
        <v>0.91307000000000005</v>
      </c>
      <c r="F437">
        <v>1.11765</v>
      </c>
      <c r="G437">
        <v>0.4632</v>
      </c>
      <c r="H437">
        <v>1.01746</v>
      </c>
      <c r="I437">
        <v>0.45524999999999999</v>
      </c>
      <c r="J437">
        <v>0.12565999999999999</v>
      </c>
      <c r="K437">
        <v>74.875489999999999</v>
      </c>
    </row>
    <row r="438" spans="1:11" x14ac:dyDescent="0.2">
      <c r="A438">
        <v>366</v>
      </c>
      <c r="B438">
        <v>0.46595999999999999</v>
      </c>
      <c r="D438">
        <v>0.91791999999999996</v>
      </c>
      <c r="F438">
        <v>1.1157600000000001</v>
      </c>
      <c r="G438">
        <v>0.46568999999999999</v>
      </c>
      <c r="H438">
        <v>1.02115</v>
      </c>
      <c r="I438">
        <v>0.45604</v>
      </c>
      <c r="J438">
        <v>0.12605</v>
      </c>
      <c r="K438">
        <v>74.809060000000002</v>
      </c>
    </row>
    <row r="439" spans="1:11" x14ac:dyDescent="0.2">
      <c r="A439">
        <v>365</v>
      </c>
      <c r="B439">
        <v>0.46933999999999998</v>
      </c>
      <c r="D439">
        <v>0.92430000000000001</v>
      </c>
      <c r="F439">
        <v>1.1129800000000001</v>
      </c>
      <c r="G439">
        <v>0.46906999999999999</v>
      </c>
      <c r="H439">
        <v>1.0257000000000001</v>
      </c>
      <c r="I439">
        <v>0.45730999999999999</v>
      </c>
      <c r="J439">
        <v>0.12639</v>
      </c>
      <c r="K439">
        <v>74.749700000000004</v>
      </c>
    </row>
    <row r="440" spans="1:11" x14ac:dyDescent="0.2">
      <c r="A440">
        <v>364</v>
      </c>
      <c r="B440">
        <v>0.47247</v>
      </c>
      <c r="D440">
        <v>0.93028</v>
      </c>
      <c r="F440">
        <v>1.10937</v>
      </c>
      <c r="G440">
        <v>0.47220000000000001</v>
      </c>
      <c r="H440">
        <v>1.02901</v>
      </c>
      <c r="I440">
        <v>0.45888000000000001</v>
      </c>
      <c r="J440">
        <v>0.12667999999999999</v>
      </c>
      <c r="K440">
        <v>74.699250000000006</v>
      </c>
    </row>
    <row r="441" spans="1:11" x14ac:dyDescent="0.2">
      <c r="A441">
        <v>363</v>
      </c>
      <c r="B441">
        <v>0.48149999999999998</v>
      </c>
      <c r="D441">
        <v>0.94757000000000002</v>
      </c>
      <c r="F441">
        <v>1.1049800000000001</v>
      </c>
      <c r="G441">
        <v>0.48122999999999999</v>
      </c>
      <c r="H441">
        <v>1.0440499999999999</v>
      </c>
      <c r="I441">
        <v>0.46093000000000001</v>
      </c>
      <c r="J441">
        <v>0.12665000000000001</v>
      </c>
      <c r="K441">
        <v>74.704729999999998</v>
      </c>
    </row>
    <row r="442" spans="1:11" x14ac:dyDescent="0.2">
      <c r="A442">
        <v>362</v>
      </c>
      <c r="B442">
        <v>0.48632999999999998</v>
      </c>
      <c r="D442">
        <v>0.95720000000000005</v>
      </c>
      <c r="F442">
        <v>1.1004</v>
      </c>
      <c r="G442">
        <v>0.48605999999999999</v>
      </c>
      <c r="H442">
        <v>1.0503100000000001</v>
      </c>
      <c r="I442">
        <v>0.46278000000000002</v>
      </c>
      <c r="J442">
        <v>0.12708</v>
      </c>
      <c r="K442">
        <v>74.63064</v>
      </c>
    </row>
    <row r="443" spans="1:11" x14ac:dyDescent="0.2">
      <c r="A443">
        <v>361</v>
      </c>
      <c r="B443">
        <v>0.48465000000000003</v>
      </c>
      <c r="D443">
        <v>0.95370999999999995</v>
      </c>
      <c r="F443">
        <v>1.09562</v>
      </c>
      <c r="G443">
        <v>0.48437999999999998</v>
      </c>
      <c r="H443">
        <v>1.04193</v>
      </c>
      <c r="I443">
        <v>0.46488000000000002</v>
      </c>
      <c r="J443">
        <v>0.12731999999999999</v>
      </c>
      <c r="K443">
        <v>74.590459999999993</v>
      </c>
    </row>
    <row r="444" spans="1:11" x14ac:dyDescent="0.2">
      <c r="A444">
        <v>360</v>
      </c>
      <c r="B444">
        <v>0.49463000000000001</v>
      </c>
      <c r="D444">
        <v>0.97309000000000001</v>
      </c>
      <c r="F444">
        <v>1.0906400000000001</v>
      </c>
      <c r="G444">
        <v>0.49436000000000002</v>
      </c>
      <c r="H444">
        <v>1.05833</v>
      </c>
      <c r="I444">
        <v>0.46711000000000003</v>
      </c>
      <c r="J444">
        <v>0.12753999999999999</v>
      </c>
      <c r="K444">
        <v>74.552940000000007</v>
      </c>
    </row>
    <row r="445" spans="1:11" x14ac:dyDescent="0.2">
      <c r="A445">
        <v>359</v>
      </c>
      <c r="B445">
        <v>0.49981999999999999</v>
      </c>
      <c r="D445">
        <v>0.98289000000000004</v>
      </c>
      <c r="F445">
        <v>1.0853600000000001</v>
      </c>
      <c r="G445">
        <v>0.49954999999999999</v>
      </c>
      <c r="H445">
        <v>1.0638399999999999</v>
      </c>
      <c r="I445">
        <v>0.46956999999999999</v>
      </c>
      <c r="J445">
        <v>0.12764</v>
      </c>
      <c r="K445">
        <v>74.534710000000004</v>
      </c>
    </row>
    <row r="446" spans="1:11" x14ac:dyDescent="0.2">
      <c r="A446">
        <v>358</v>
      </c>
      <c r="B446">
        <v>0.50553999999999999</v>
      </c>
      <c r="D446">
        <v>0.99426000000000003</v>
      </c>
      <c r="F446">
        <v>1.07979</v>
      </c>
      <c r="G446">
        <v>0.50527</v>
      </c>
      <c r="H446">
        <v>1.0706599999999999</v>
      </c>
      <c r="I446">
        <v>0.47192000000000001</v>
      </c>
      <c r="J446">
        <v>0.12801000000000001</v>
      </c>
      <c r="K446">
        <v>74.471369999999993</v>
      </c>
    </row>
    <row r="447" spans="1:11" x14ac:dyDescent="0.2">
      <c r="A447">
        <v>357</v>
      </c>
      <c r="B447">
        <v>0.51075000000000004</v>
      </c>
      <c r="D447">
        <v>1.00441</v>
      </c>
      <c r="F447">
        <v>1.0740000000000001</v>
      </c>
      <c r="G447">
        <v>0.51048000000000004</v>
      </c>
      <c r="H447">
        <v>1.0758099999999999</v>
      </c>
      <c r="I447">
        <v>0.47450999999999999</v>
      </c>
      <c r="J447">
        <v>0.12812999999999999</v>
      </c>
      <c r="K447">
        <v>74.451319999999996</v>
      </c>
    </row>
    <row r="448" spans="1:11" x14ac:dyDescent="0.2">
      <c r="A448">
        <v>356</v>
      </c>
      <c r="B448">
        <v>0.51044</v>
      </c>
      <c r="D448">
        <v>1.0036400000000001</v>
      </c>
      <c r="F448">
        <v>1.0680000000000001</v>
      </c>
      <c r="G448">
        <v>0.51017000000000001</v>
      </c>
      <c r="H448">
        <v>1.0689900000000001</v>
      </c>
      <c r="I448">
        <v>0.47724</v>
      </c>
      <c r="J448">
        <v>0.12837000000000001</v>
      </c>
      <c r="K448">
        <v>74.409570000000002</v>
      </c>
    </row>
    <row r="449" spans="1:11" x14ac:dyDescent="0.2">
      <c r="A449">
        <v>355</v>
      </c>
      <c r="B449">
        <v>0.52202000000000004</v>
      </c>
      <c r="D449">
        <v>1.02634</v>
      </c>
      <c r="F449">
        <v>1.06186</v>
      </c>
      <c r="G449">
        <v>0.52175000000000005</v>
      </c>
      <c r="H449">
        <v>1.0869500000000001</v>
      </c>
      <c r="I449">
        <v>0.48000999999999999</v>
      </c>
      <c r="J449">
        <v>0.12861</v>
      </c>
      <c r="K449">
        <v>74.369339999999994</v>
      </c>
    </row>
    <row r="450" spans="1:11" x14ac:dyDescent="0.2">
      <c r="A450">
        <v>354</v>
      </c>
      <c r="B450">
        <v>0.52168000000000003</v>
      </c>
      <c r="D450">
        <v>1.02522</v>
      </c>
      <c r="F450">
        <v>1.0556300000000001</v>
      </c>
      <c r="G450">
        <v>0.52141000000000004</v>
      </c>
      <c r="H450">
        <v>1.0793900000000001</v>
      </c>
      <c r="I450">
        <v>0.48305999999999999</v>
      </c>
      <c r="J450">
        <v>0.12867000000000001</v>
      </c>
      <c r="K450">
        <v>74.357730000000004</v>
      </c>
    </row>
    <row r="451" spans="1:11" x14ac:dyDescent="0.2">
      <c r="A451">
        <v>353</v>
      </c>
      <c r="B451">
        <v>0.53251999999999999</v>
      </c>
      <c r="D451">
        <v>1.0467599999999999</v>
      </c>
      <c r="F451">
        <v>1.0493399999999999</v>
      </c>
      <c r="G451">
        <v>0.53224000000000005</v>
      </c>
      <c r="H451">
        <v>1.0955600000000001</v>
      </c>
      <c r="I451">
        <v>0.48581999999999997</v>
      </c>
      <c r="J451">
        <v>0.12884999999999999</v>
      </c>
      <c r="K451">
        <v>74.327590000000001</v>
      </c>
    </row>
    <row r="452" spans="1:11" x14ac:dyDescent="0.2">
      <c r="A452">
        <v>352</v>
      </c>
      <c r="B452">
        <v>0.5292</v>
      </c>
      <c r="D452">
        <v>1.04017</v>
      </c>
      <c r="F452">
        <v>1.04318</v>
      </c>
      <c r="G452">
        <v>0.52893000000000001</v>
      </c>
      <c r="H452">
        <v>1.0822499999999999</v>
      </c>
      <c r="I452">
        <v>0.48873</v>
      </c>
      <c r="J452">
        <v>0.12909999999999999</v>
      </c>
      <c r="K452">
        <v>74.284059999999997</v>
      </c>
    </row>
    <row r="453" spans="1:11" x14ac:dyDescent="0.2">
      <c r="A453">
        <v>351</v>
      </c>
      <c r="B453">
        <v>0.53990000000000005</v>
      </c>
      <c r="D453">
        <v>1.06114</v>
      </c>
      <c r="F453">
        <v>1.03714</v>
      </c>
      <c r="G453">
        <v>0.53963000000000005</v>
      </c>
      <c r="H453">
        <v>1.0977399999999999</v>
      </c>
      <c r="I453">
        <v>0.49159000000000003</v>
      </c>
      <c r="J453">
        <v>0.12938</v>
      </c>
      <c r="K453">
        <v>74.237200000000001</v>
      </c>
    </row>
    <row r="454" spans="1:11" x14ac:dyDescent="0.2">
      <c r="A454">
        <v>350</v>
      </c>
      <c r="B454">
        <v>0.53791</v>
      </c>
      <c r="D454">
        <v>1.05688</v>
      </c>
      <c r="F454">
        <v>1.0312600000000001</v>
      </c>
      <c r="G454">
        <v>0.53763000000000005</v>
      </c>
      <c r="H454">
        <v>1.08711</v>
      </c>
      <c r="I454">
        <v>0.49454999999999999</v>
      </c>
      <c r="J454">
        <v>0.1293</v>
      </c>
      <c r="K454">
        <v>74.251080000000002</v>
      </c>
    </row>
    <row r="455" spans="1:11" x14ac:dyDescent="0.2">
      <c r="A455">
        <v>349</v>
      </c>
      <c r="B455">
        <v>0.54235999999999995</v>
      </c>
      <c r="D455">
        <v>1.06599</v>
      </c>
      <c r="F455">
        <v>1.02566</v>
      </c>
      <c r="G455">
        <v>0.54208999999999996</v>
      </c>
      <c r="H455">
        <v>1.0905499999999999</v>
      </c>
      <c r="I455">
        <v>0.49707000000000001</v>
      </c>
      <c r="J455">
        <v>0.12961</v>
      </c>
      <c r="K455">
        <v>74.197130000000001</v>
      </c>
    </row>
    <row r="456" spans="1:11" x14ac:dyDescent="0.2">
      <c r="A456">
        <v>348</v>
      </c>
      <c r="B456">
        <v>0.55159999999999998</v>
      </c>
      <c r="D456">
        <v>1.0842700000000001</v>
      </c>
      <c r="F456">
        <v>1.0203199999999999</v>
      </c>
      <c r="G456">
        <v>0.55132000000000003</v>
      </c>
      <c r="H456">
        <v>1.1035299999999999</v>
      </c>
      <c r="I456">
        <v>0.49959999999999999</v>
      </c>
      <c r="J456">
        <v>0.12983</v>
      </c>
      <c r="K456">
        <v>74.160489999999996</v>
      </c>
    </row>
    <row r="457" spans="1:11" x14ac:dyDescent="0.2">
      <c r="A457">
        <v>347</v>
      </c>
      <c r="B457">
        <v>0.54896999999999996</v>
      </c>
      <c r="D457">
        <v>1.07908</v>
      </c>
      <c r="F457">
        <v>1.01522</v>
      </c>
      <c r="G457">
        <v>0.54869999999999997</v>
      </c>
      <c r="H457">
        <v>1.0927500000000001</v>
      </c>
      <c r="I457">
        <v>0.50212999999999997</v>
      </c>
      <c r="J457">
        <v>0.12998999999999999</v>
      </c>
      <c r="K457">
        <v>74.132419999999996</v>
      </c>
    </row>
    <row r="458" spans="1:11" x14ac:dyDescent="0.2">
      <c r="A458">
        <v>346</v>
      </c>
      <c r="B458">
        <v>0.54981000000000002</v>
      </c>
      <c r="D458">
        <v>1.08104</v>
      </c>
      <c r="F458">
        <v>1.0103599999999999</v>
      </c>
      <c r="G458">
        <v>0.54954000000000003</v>
      </c>
      <c r="H458">
        <v>1.0894900000000001</v>
      </c>
      <c r="I458">
        <v>0.50439999999999996</v>
      </c>
      <c r="J458">
        <v>0.13028999999999999</v>
      </c>
      <c r="K458">
        <v>74.082269999999994</v>
      </c>
    </row>
    <row r="459" spans="1:11" x14ac:dyDescent="0.2">
      <c r="A459">
        <v>345</v>
      </c>
      <c r="B459">
        <v>0.55528</v>
      </c>
      <c r="D459">
        <v>1.09189</v>
      </c>
      <c r="F459">
        <v>1.0057</v>
      </c>
      <c r="G459">
        <v>0.55501</v>
      </c>
      <c r="H459">
        <v>1.09538</v>
      </c>
      <c r="I459">
        <v>0.50668000000000002</v>
      </c>
      <c r="J459">
        <v>0.13038</v>
      </c>
      <c r="K459">
        <v>74.066270000000003</v>
      </c>
    </row>
    <row r="460" spans="1:11" x14ac:dyDescent="0.2">
      <c r="A460">
        <v>344</v>
      </c>
      <c r="B460">
        <v>0.56150999999999995</v>
      </c>
      <c r="D460">
        <v>1.10442</v>
      </c>
      <c r="F460">
        <v>1.00126</v>
      </c>
      <c r="G460">
        <v>0.56123999999999996</v>
      </c>
      <c r="H460">
        <v>1.1030899999999999</v>
      </c>
      <c r="I460">
        <v>0.50878999999999996</v>
      </c>
      <c r="J460">
        <v>0.13059999999999999</v>
      </c>
      <c r="K460">
        <v>74.028120000000001</v>
      </c>
    </row>
    <row r="461" spans="1:11" x14ac:dyDescent="0.2">
      <c r="A461">
        <v>343</v>
      </c>
      <c r="B461">
        <v>0.55979000000000001</v>
      </c>
      <c r="D461">
        <v>1.10154</v>
      </c>
      <c r="F461">
        <v>0.99702000000000002</v>
      </c>
      <c r="G461">
        <v>0.55952000000000002</v>
      </c>
      <c r="H461">
        <v>1.09555</v>
      </c>
      <c r="I461">
        <v>0.51071999999999995</v>
      </c>
      <c r="J461">
        <v>0.13084999999999999</v>
      </c>
      <c r="K461">
        <v>73.986459999999994</v>
      </c>
    </row>
    <row r="462" spans="1:11" x14ac:dyDescent="0.2">
      <c r="A462">
        <v>342</v>
      </c>
      <c r="B462">
        <v>0.56091000000000002</v>
      </c>
      <c r="D462">
        <v>1.10425</v>
      </c>
      <c r="F462">
        <v>0.99287000000000003</v>
      </c>
      <c r="G462">
        <v>0.56064000000000003</v>
      </c>
      <c r="H462">
        <v>1.09368</v>
      </c>
      <c r="I462">
        <v>0.51261999999999996</v>
      </c>
      <c r="J462">
        <v>0.13117999999999999</v>
      </c>
      <c r="K462">
        <v>73.930040000000005</v>
      </c>
    </row>
    <row r="463" spans="1:11" x14ac:dyDescent="0.2">
      <c r="A463">
        <v>341</v>
      </c>
      <c r="B463">
        <v>0.56489</v>
      </c>
      <c r="D463">
        <v>1.11249</v>
      </c>
      <c r="F463">
        <v>0.98878999999999995</v>
      </c>
      <c r="G463">
        <v>0.56462000000000001</v>
      </c>
      <c r="H463">
        <v>1.09734</v>
      </c>
      <c r="I463">
        <v>0.51453000000000004</v>
      </c>
      <c r="J463">
        <v>0.13145000000000001</v>
      </c>
      <c r="K463">
        <v>73.883529999999993</v>
      </c>
    </row>
    <row r="464" spans="1:11" x14ac:dyDescent="0.2">
      <c r="A464">
        <v>340</v>
      </c>
      <c r="B464">
        <v>0.56684999999999997</v>
      </c>
      <c r="D464">
        <v>1.1169100000000001</v>
      </c>
      <c r="F464">
        <v>0.98482000000000003</v>
      </c>
      <c r="G464">
        <v>0.56657999999999997</v>
      </c>
      <c r="H464">
        <v>1.09728</v>
      </c>
      <c r="I464">
        <v>0.51634000000000002</v>
      </c>
      <c r="J464">
        <v>0.13164000000000001</v>
      </c>
      <c r="K464">
        <v>73.851320000000001</v>
      </c>
    </row>
    <row r="465" spans="1:11" x14ac:dyDescent="0.2">
      <c r="A465">
        <v>339</v>
      </c>
      <c r="B465">
        <v>0.56727000000000005</v>
      </c>
      <c r="D465">
        <v>1.1185099999999999</v>
      </c>
      <c r="F465">
        <v>0.98109000000000002</v>
      </c>
      <c r="G465">
        <v>0.56699999999999995</v>
      </c>
      <c r="H465">
        <v>1.0947</v>
      </c>
      <c r="I465">
        <v>0.51795000000000002</v>
      </c>
      <c r="J465">
        <v>0.13189000000000001</v>
      </c>
      <c r="K465">
        <v>73.809830000000005</v>
      </c>
    </row>
    <row r="466" spans="1:11" x14ac:dyDescent="0.2">
      <c r="A466">
        <v>338</v>
      </c>
      <c r="B466">
        <v>0.56976000000000004</v>
      </c>
      <c r="D466">
        <v>1.12449</v>
      </c>
      <c r="F466">
        <v>0.97765000000000002</v>
      </c>
      <c r="G466">
        <v>0.56949000000000005</v>
      </c>
      <c r="H466">
        <v>1.0967100000000001</v>
      </c>
      <c r="I466">
        <v>0.51927000000000001</v>
      </c>
      <c r="J466">
        <v>0.13217999999999999</v>
      </c>
      <c r="K466">
        <v>73.760069999999999</v>
      </c>
    </row>
    <row r="467" spans="1:11" x14ac:dyDescent="0.2">
      <c r="A467">
        <v>337</v>
      </c>
      <c r="B467">
        <v>0.56520999999999999</v>
      </c>
      <c r="D467">
        <v>1.11677</v>
      </c>
      <c r="F467">
        <v>0.97443000000000002</v>
      </c>
      <c r="G467">
        <v>0.56494</v>
      </c>
      <c r="H467">
        <v>1.0855699999999999</v>
      </c>
      <c r="I467">
        <v>0.52041000000000004</v>
      </c>
      <c r="J467">
        <v>0.13263</v>
      </c>
      <c r="K467">
        <v>73.682839999999999</v>
      </c>
    </row>
    <row r="468" spans="1:11" x14ac:dyDescent="0.2">
      <c r="A468">
        <v>336</v>
      </c>
      <c r="B468">
        <v>0.55708000000000002</v>
      </c>
      <c r="D468">
        <v>1.10161</v>
      </c>
      <c r="F468">
        <v>0.97141</v>
      </c>
      <c r="G468">
        <v>0.55681000000000003</v>
      </c>
      <c r="H468">
        <v>1.06748</v>
      </c>
      <c r="I468">
        <v>0.52161000000000002</v>
      </c>
      <c r="J468">
        <v>0.13286000000000001</v>
      </c>
      <c r="K468">
        <v>73.64367</v>
      </c>
    </row>
    <row r="469" spans="1:11" x14ac:dyDescent="0.2">
      <c r="A469">
        <v>335</v>
      </c>
      <c r="B469">
        <v>0.56847000000000003</v>
      </c>
      <c r="D469">
        <v>1.12547</v>
      </c>
      <c r="F469">
        <v>0.96858</v>
      </c>
      <c r="G469">
        <v>0.56820000000000004</v>
      </c>
      <c r="H469">
        <v>1.08748</v>
      </c>
      <c r="I469">
        <v>0.52249000000000001</v>
      </c>
      <c r="J469">
        <v>0.13321</v>
      </c>
      <c r="K469">
        <v>73.5852</v>
      </c>
    </row>
    <row r="470" spans="1:11" x14ac:dyDescent="0.2">
      <c r="A470">
        <v>334</v>
      </c>
      <c r="B470">
        <v>0.56610000000000005</v>
      </c>
      <c r="D470">
        <v>1.1226</v>
      </c>
      <c r="F470">
        <v>0.96589999999999998</v>
      </c>
      <c r="G470">
        <v>0.56581999999999999</v>
      </c>
      <c r="H470">
        <v>1.0817000000000001</v>
      </c>
      <c r="I470">
        <v>0.52309000000000005</v>
      </c>
      <c r="J470">
        <v>0.13349</v>
      </c>
      <c r="K470">
        <v>73.537260000000003</v>
      </c>
    </row>
    <row r="471" spans="1:11" x14ac:dyDescent="0.2">
      <c r="A471">
        <v>333</v>
      </c>
      <c r="B471">
        <v>0.55766000000000004</v>
      </c>
      <c r="D471">
        <v>1.1079600000000001</v>
      </c>
      <c r="F471">
        <v>0.96335999999999999</v>
      </c>
      <c r="G471">
        <v>0.55739000000000005</v>
      </c>
      <c r="H471">
        <v>1.0647500000000001</v>
      </c>
      <c r="I471">
        <v>0.52349999999999997</v>
      </c>
      <c r="J471">
        <v>0.13397999999999999</v>
      </c>
      <c r="K471">
        <v>73.455349999999996</v>
      </c>
    </row>
    <row r="472" spans="1:11" x14ac:dyDescent="0.2">
      <c r="A472">
        <v>332</v>
      </c>
      <c r="B472">
        <v>0.55315999999999999</v>
      </c>
      <c r="D472">
        <v>1.10124</v>
      </c>
      <c r="F472">
        <v>0.96079000000000003</v>
      </c>
      <c r="G472">
        <v>0.55288000000000004</v>
      </c>
      <c r="H472">
        <v>1.05545</v>
      </c>
      <c r="I472">
        <v>0.52383000000000002</v>
      </c>
      <c r="J472">
        <v>0.13447000000000001</v>
      </c>
      <c r="K472">
        <v>73.372190000000003</v>
      </c>
    </row>
    <row r="473" spans="1:11" x14ac:dyDescent="0.2">
      <c r="A473">
        <v>331</v>
      </c>
      <c r="B473">
        <v>0.54923</v>
      </c>
      <c r="D473">
        <v>1.0958300000000001</v>
      </c>
      <c r="F473">
        <v>0.95814999999999995</v>
      </c>
      <c r="G473">
        <v>0.54896</v>
      </c>
      <c r="H473">
        <v>1.0473699999999999</v>
      </c>
      <c r="I473">
        <v>0.52412999999999998</v>
      </c>
      <c r="J473">
        <v>0.13481000000000001</v>
      </c>
      <c r="K473">
        <v>73.31523</v>
      </c>
    </row>
    <row r="474" spans="1:11" x14ac:dyDescent="0.2">
      <c r="A474">
        <v>330</v>
      </c>
      <c r="B474">
        <v>0.54888999999999999</v>
      </c>
      <c r="D474">
        <v>1.09785</v>
      </c>
      <c r="F474">
        <v>0.95547000000000004</v>
      </c>
      <c r="G474">
        <v>0.54862</v>
      </c>
      <c r="H474">
        <v>1.04637</v>
      </c>
      <c r="I474">
        <v>0.52431000000000005</v>
      </c>
      <c r="J474">
        <v>0.13508000000000001</v>
      </c>
      <c r="K474">
        <v>73.268720000000002</v>
      </c>
    </row>
    <row r="475" spans="1:11" x14ac:dyDescent="0.2">
      <c r="A475">
        <v>329</v>
      </c>
      <c r="B475">
        <v>0.54183000000000003</v>
      </c>
      <c r="D475">
        <v>1.0868899999999999</v>
      </c>
      <c r="F475">
        <v>0.95289999999999997</v>
      </c>
      <c r="G475">
        <v>0.54156000000000004</v>
      </c>
      <c r="H475">
        <v>1.03312</v>
      </c>
      <c r="I475">
        <v>0.5242</v>
      </c>
      <c r="J475">
        <v>0.13564999999999999</v>
      </c>
      <c r="K475">
        <v>73.172669999999997</v>
      </c>
    </row>
    <row r="476" spans="1:11" x14ac:dyDescent="0.2">
      <c r="A476">
        <v>328</v>
      </c>
      <c r="B476">
        <v>0.53122000000000003</v>
      </c>
      <c r="D476">
        <v>1.06884</v>
      </c>
      <c r="F476">
        <v>0.95038999999999996</v>
      </c>
      <c r="G476">
        <v>0.53095000000000003</v>
      </c>
      <c r="H476">
        <v>1.0132399999999999</v>
      </c>
      <c r="I476">
        <v>0.52400999999999998</v>
      </c>
      <c r="J476">
        <v>0.13608999999999999</v>
      </c>
      <c r="K476">
        <v>73.098230000000001</v>
      </c>
    </row>
    <row r="477" spans="1:11" x14ac:dyDescent="0.2">
      <c r="A477">
        <v>327</v>
      </c>
      <c r="B477">
        <v>0.52493999999999996</v>
      </c>
      <c r="D477">
        <v>1.0597099999999999</v>
      </c>
      <c r="F477">
        <v>0.94796000000000002</v>
      </c>
      <c r="G477">
        <v>0.52466999999999997</v>
      </c>
      <c r="H477">
        <v>1.0019899999999999</v>
      </c>
      <c r="I477">
        <v>0.52361999999999997</v>
      </c>
      <c r="J477">
        <v>0.13667000000000001</v>
      </c>
      <c r="K477">
        <v>73.001140000000007</v>
      </c>
    </row>
    <row r="478" spans="1:11" x14ac:dyDescent="0.2">
      <c r="A478">
        <v>326</v>
      </c>
      <c r="B478">
        <v>0.51954</v>
      </c>
      <c r="D478">
        <v>1.05247</v>
      </c>
      <c r="F478">
        <v>0.94562000000000002</v>
      </c>
      <c r="G478">
        <v>0.51927000000000001</v>
      </c>
      <c r="H478">
        <v>0.99265999999999999</v>
      </c>
      <c r="I478">
        <v>0.52310000000000001</v>
      </c>
      <c r="J478">
        <v>0.13708999999999999</v>
      </c>
      <c r="K478">
        <v>72.930279999999996</v>
      </c>
    </row>
    <row r="479" spans="1:11" x14ac:dyDescent="0.2">
      <c r="A479">
        <v>325</v>
      </c>
      <c r="B479">
        <v>0.51939999999999997</v>
      </c>
      <c r="D479">
        <v>1.05596</v>
      </c>
      <c r="F479">
        <v>0.94328999999999996</v>
      </c>
      <c r="G479">
        <v>0.51912999999999998</v>
      </c>
      <c r="H479">
        <v>0.99351999999999996</v>
      </c>
      <c r="I479">
        <v>0.52251000000000003</v>
      </c>
      <c r="J479">
        <v>0.13764000000000001</v>
      </c>
      <c r="K479">
        <v>72.838819999999998</v>
      </c>
    </row>
    <row r="480" spans="1:11" x14ac:dyDescent="0.2">
      <c r="A480">
        <v>324</v>
      </c>
      <c r="B480">
        <v>0.51309000000000005</v>
      </c>
      <c r="D480">
        <v>1.0469299999999999</v>
      </c>
      <c r="F480">
        <v>0.94101999999999997</v>
      </c>
      <c r="G480">
        <v>0.51282000000000005</v>
      </c>
      <c r="H480">
        <v>0.98263</v>
      </c>
      <c r="I480">
        <v>0.52188000000000001</v>
      </c>
      <c r="J480">
        <v>0.13819999999999999</v>
      </c>
      <c r="K480">
        <v>72.744240000000005</v>
      </c>
    </row>
    <row r="481" spans="1:11" x14ac:dyDescent="0.2">
      <c r="A481">
        <v>323</v>
      </c>
      <c r="B481">
        <v>0.50095999999999996</v>
      </c>
      <c r="D481">
        <v>1.02586</v>
      </c>
      <c r="F481">
        <v>0.93883000000000005</v>
      </c>
      <c r="G481">
        <v>0.50068999999999997</v>
      </c>
      <c r="H481">
        <v>0.96055999999999997</v>
      </c>
      <c r="I481">
        <v>0.52124999999999999</v>
      </c>
      <c r="J481">
        <v>0.13885</v>
      </c>
      <c r="K481">
        <v>72.635360000000006</v>
      </c>
    </row>
    <row r="482" spans="1:11" x14ac:dyDescent="0.2">
      <c r="A482">
        <v>322</v>
      </c>
      <c r="B482">
        <v>0.49809999999999999</v>
      </c>
      <c r="D482">
        <v>1.02382</v>
      </c>
      <c r="F482">
        <v>0.93652000000000002</v>
      </c>
      <c r="G482">
        <v>0.49781999999999998</v>
      </c>
      <c r="H482">
        <v>0.95628000000000002</v>
      </c>
      <c r="I482">
        <v>0.52058000000000004</v>
      </c>
      <c r="J482">
        <v>0.1394</v>
      </c>
      <c r="K482">
        <v>72.54392</v>
      </c>
    </row>
    <row r="483" spans="1:11" x14ac:dyDescent="0.2">
      <c r="A483">
        <v>321</v>
      </c>
      <c r="B483">
        <v>0.49134</v>
      </c>
      <c r="D483">
        <v>1.0131300000000001</v>
      </c>
      <c r="F483">
        <v>0.93420000000000003</v>
      </c>
      <c r="G483">
        <v>0.49106</v>
      </c>
      <c r="H483">
        <v>0.94393000000000005</v>
      </c>
      <c r="I483">
        <v>0.52024000000000004</v>
      </c>
      <c r="J483">
        <v>0.13988</v>
      </c>
      <c r="K483">
        <v>72.46396</v>
      </c>
    </row>
    <row r="484" spans="1:11" x14ac:dyDescent="0.2">
      <c r="A484">
        <v>320</v>
      </c>
      <c r="B484">
        <v>0.48859000000000002</v>
      </c>
      <c r="D484">
        <v>1.01149</v>
      </c>
      <c r="F484">
        <v>0.93184</v>
      </c>
      <c r="G484">
        <v>0.48831999999999998</v>
      </c>
      <c r="H484">
        <v>0.94001000000000001</v>
      </c>
      <c r="I484">
        <v>0.51948000000000005</v>
      </c>
      <c r="J484">
        <v>0.14066999999999999</v>
      </c>
      <c r="K484">
        <v>72.331869999999995</v>
      </c>
    </row>
    <row r="485" spans="1:11" x14ac:dyDescent="0.2">
      <c r="A485">
        <v>319</v>
      </c>
      <c r="B485">
        <v>0.48037999999999997</v>
      </c>
      <c r="D485">
        <v>0.99799000000000004</v>
      </c>
      <c r="F485">
        <v>0.92950999999999995</v>
      </c>
      <c r="G485">
        <v>0.48010999999999998</v>
      </c>
      <c r="H485">
        <v>0.92512000000000005</v>
      </c>
      <c r="I485">
        <v>0.51897000000000004</v>
      </c>
      <c r="J485">
        <v>0.14124</v>
      </c>
      <c r="K485">
        <v>72.236959999999996</v>
      </c>
    </row>
    <row r="486" spans="1:11" x14ac:dyDescent="0.2">
      <c r="A486">
        <v>318</v>
      </c>
      <c r="B486">
        <v>0.47132000000000002</v>
      </c>
      <c r="D486">
        <v>0.98265999999999998</v>
      </c>
      <c r="F486">
        <v>0.92725999999999997</v>
      </c>
      <c r="G486">
        <v>0.47105000000000002</v>
      </c>
      <c r="H486">
        <v>0.90866999999999998</v>
      </c>
      <c r="I486">
        <v>0.51839000000000002</v>
      </c>
      <c r="J486">
        <v>0.14205999999999999</v>
      </c>
      <c r="K486">
        <v>72.100440000000006</v>
      </c>
    </row>
    <row r="487" spans="1:11" x14ac:dyDescent="0.2">
      <c r="A487">
        <v>317</v>
      </c>
      <c r="B487">
        <v>0.47097</v>
      </c>
      <c r="D487">
        <v>0.98538000000000003</v>
      </c>
      <c r="F487">
        <v>0.92512000000000005</v>
      </c>
      <c r="G487">
        <v>0.47070000000000001</v>
      </c>
      <c r="H487">
        <v>0.90908</v>
      </c>
      <c r="I487">
        <v>0.51776999999999995</v>
      </c>
      <c r="J487">
        <v>0.14277000000000001</v>
      </c>
      <c r="K487">
        <v>71.982950000000002</v>
      </c>
    </row>
    <row r="488" spans="1:11" x14ac:dyDescent="0.2">
      <c r="A488">
        <v>316</v>
      </c>
      <c r="B488">
        <v>0.46888000000000002</v>
      </c>
      <c r="D488">
        <v>0.98418000000000005</v>
      </c>
      <c r="F488">
        <v>0.92308000000000001</v>
      </c>
      <c r="G488">
        <v>0.46861000000000003</v>
      </c>
      <c r="H488">
        <v>0.90597000000000005</v>
      </c>
      <c r="I488">
        <v>0.51724000000000003</v>
      </c>
      <c r="J488">
        <v>0.1434</v>
      </c>
      <c r="K488">
        <v>71.877930000000006</v>
      </c>
    </row>
    <row r="489" spans="1:11" x14ac:dyDescent="0.2">
      <c r="A489">
        <v>315</v>
      </c>
      <c r="B489">
        <v>0.47032000000000002</v>
      </c>
      <c r="D489">
        <v>0.99068999999999996</v>
      </c>
      <c r="F489">
        <v>0.92120999999999997</v>
      </c>
      <c r="G489">
        <v>0.47005000000000002</v>
      </c>
      <c r="H489">
        <v>0.91013999999999995</v>
      </c>
      <c r="I489">
        <v>0.51644999999999996</v>
      </c>
      <c r="J489">
        <v>0.14410999999999999</v>
      </c>
      <c r="K489">
        <v>71.761129999999994</v>
      </c>
    </row>
    <row r="490" spans="1:11" x14ac:dyDescent="0.2">
      <c r="A490">
        <v>314</v>
      </c>
      <c r="B490">
        <v>0.45938000000000001</v>
      </c>
      <c r="D490">
        <v>0.97101000000000004</v>
      </c>
      <c r="F490">
        <v>0.91949000000000003</v>
      </c>
      <c r="G490">
        <v>0.45911000000000002</v>
      </c>
      <c r="H490">
        <v>0.89034000000000002</v>
      </c>
      <c r="I490">
        <v>0.51566000000000001</v>
      </c>
      <c r="J490">
        <v>0.14485000000000001</v>
      </c>
      <c r="K490">
        <v>71.639359999999996</v>
      </c>
    </row>
    <row r="491" spans="1:11" x14ac:dyDescent="0.2">
      <c r="A491">
        <v>313</v>
      </c>
      <c r="B491">
        <v>0.45879999999999999</v>
      </c>
      <c r="D491">
        <v>0.97313000000000005</v>
      </c>
      <c r="F491">
        <v>0.91798000000000002</v>
      </c>
      <c r="G491">
        <v>0.45852999999999999</v>
      </c>
      <c r="H491">
        <v>0.89083000000000001</v>
      </c>
      <c r="I491">
        <v>0.51471999999999996</v>
      </c>
      <c r="J491">
        <v>0.14568</v>
      </c>
      <c r="K491">
        <v>71.502080000000007</v>
      </c>
    </row>
    <row r="492" spans="1:11" x14ac:dyDescent="0.2">
      <c r="A492">
        <v>312</v>
      </c>
      <c r="B492">
        <v>0.45768999999999999</v>
      </c>
      <c r="D492">
        <v>0.97414999999999996</v>
      </c>
      <c r="F492">
        <v>0.91662999999999994</v>
      </c>
      <c r="G492">
        <v>0.45740999999999998</v>
      </c>
      <c r="H492">
        <v>0.89044999999999996</v>
      </c>
      <c r="I492">
        <v>0.51368999999999998</v>
      </c>
      <c r="J492">
        <v>0.1464</v>
      </c>
      <c r="K492">
        <v>71.384330000000006</v>
      </c>
    </row>
    <row r="493" spans="1:11" x14ac:dyDescent="0.2">
      <c r="A493">
        <v>311</v>
      </c>
      <c r="B493">
        <v>0.45143</v>
      </c>
      <c r="D493">
        <v>0.96482000000000001</v>
      </c>
      <c r="F493">
        <v>0.91546000000000005</v>
      </c>
      <c r="G493">
        <v>0.45115</v>
      </c>
      <c r="H493">
        <v>0.88075999999999999</v>
      </c>
      <c r="I493">
        <v>0.51222999999999996</v>
      </c>
      <c r="J493">
        <v>0.14726</v>
      </c>
      <c r="K493">
        <v>71.243200000000002</v>
      </c>
    </row>
    <row r="494" spans="1:11" x14ac:dyDescent="0.2">
      <c r="A494">
        <v>310</v>
      </c>
      <c r="B494">
        <v>0.45330999999999999</v>
      </c>
      <c r="D494">
        <v>0.97238000000000002</v>
      </c>
      <c r="F494">
        <v>0.91447000000000001</v>
      </c>
      <c r="G494">
        <v>0.45304</v>
      </c>
      <c r="H494">
        <v>0.88673000000000002</v>
      </c>
      <c r="I494">
        <v>0.51090000000000002</v>
      </c>
      <c r="J494">
        <v>0.14799000000000001</v>
      </c>
      <c r="K494">
        <v>71.122680000000003</v>
      </c>
    </row>
    <row r="495" spans="1:11" x14ac:dyDescent="0.2">
      <c r="A495">
        <v>309</v>
      </c>
      <c r="B495">
        <v>0.44219999999999998</v>
      </c>
      <c r="D495">
        <v>0.95250999999999997</v>
      </c>
      <c r="F495">
        <v>0.91381999999999997</v>
      </c>
      <c r="G495">
        <v>0.44191999999999998</v>
      </c>
      <c r="H495">
        <v>0.86794000000000004</v>
      </c>
      <c r="I495">
        <v>0.50917000000000001</v>
      </c>
      <c r="J495">
        <v>0.1489</v>
      </c>
      <c r="K495">
        <v>70.974299999999999</v>
      </c>
    </row>
    <row r="496" spans="1:11" x14ac:dyDescent="0.2">
      <c r="A496">
        <v>308</v>
      </c>
      <c r="B496">
        <v>0.44017000000000001</v>
      </c>
      <c r="D496">
        <v>0.95235999999999998</v>
      </c>
      <c r="F496">
        <v>0.91346000000000005</v>
      </c>
      <c r="G496">
        <v>0.43990000000000001</v>
      </c>
      <c r="H496">
        <v>0.86746999999999996</v>
      </c>
      <c r="I496">
        <v>0.50710999999999995</v>
      </c>
      <c r="J496">
        <v>0.14990999999999999</v>
      </c>
      <c r="K496">
        <v>70.808819999999997</v>
      </c>
    </row>
    <row r="497" spans="1:11" x14ac:dyDescent="0.2">
      <c r="A497">
        <v>307</v>
      </c>
      <c r="B497">
        <v>0.43114000000000002</v>
      </c>
      <c r="D497">
        <v>0.93708000000000002</v>
      </c>
      <c r="F497">
        <v>0.91342000000000001</v>
      </c>
      <c r="G497">
        <v>0.43086999999999998</v>
      </c>
      <c r="H497">
        <v>0.85346999999999995</v>
      </c>
      <c r="I497">
        <v>0.50483999999999996</v>
      </c>
      <c r="J497">
        <v>0.15068000000000001</v>
      </c>
      <c r="K497">
        <v>70.684359999999998</v>
      </c>
    </row>
    <row r="498" spans="1:11" x14ac:dyDescent="0.2">
      <c r="A498">
        <v>306</v>
      </c>
      <c r="B498">
        <v>0.43201000000000001</v>
      </c>
      <c r="D498">
        <v>0.94367999999999996</v>
      </c>
      <c r="F498">
        <v>0.91364000000000001</v>
      </c>
      <c r="G498">
        <v>0.43173</v>
      </c>
      <c r="H498">
        <v>0.85970999999999997</v>
      </c>
      <c r="I498">
        <v>0.50217999999999996</v>
      </c>
      <c r="J498">
        <v>0.15173</v>
      </c>
      <c r="K498">
        <v>70.51276</v>
      </c>
    </row>
    <row r="499" spans="1:11" x14ac:dyDescent="0.2">
      <c r="A499">
        <v>305</v>
      </c>
      <c r="B499">
        <v>0.42701</v>
      </c>
      <c r="D499">
        <v>0.93689999999999996</v>
      </c>
      <c r="F499">
        <v>0.91417999999999999</v>
      </c>
      <c r="G499">
        <v>0.42673</v>
      </c>
      <c r="H499">
        <v>0.85401000000000005</v>
      </c>
      <c r="I499">
        <v>0.49968000000000001</v>
      </c>
      <c r="J499">
        <v>0.15256</v>
      </c>
      <c r="K499">
        <v>70.37912</v>
      </c>
    </row>
    <row r="500" spans="1:11" x14ac:dyDescent="0.2">
      <c r="A500">
        <v>304</v>
      </c>
      <c r="B500">
        <v>0.41377000000000003</v>
      </c>
      <c r="D500">
        <v>0.91295999999999999</v>
      </c>
      <c r="F500">
        <v>0.91500999999999999</v>
      </c>
      <c r="G500">
        <v>0.41349999999999998</v>
      </c>
      <c r="H500">
        <v>0.83287999999999995</v>
      </c>
      <c r="I500">
        <v>0.49647000000000002</v>
      </c>
      <c r="J500">
        <v>0.15367</v>
      </c>
      <c r="K500">
        <v>70.19923</v>
      </c>
    </row>
    <row r="501" spans="1:11" x14ac:dyDescent="0.2">
      <c r="A501">
        <v>303</v>
      </c>
      <c r="B501">
        <v>0.41088999999999998</v>
      </c>
      <c r="D501">
        <v>0.91147999999999996</v>
      </c>
      <c r="F501">
        <v>0.91620999999999997</v>
      </c>
      <c r="G501">
        <v>0.41061999999999999</v>
      </c>
      <c r="H501">
        <v>0.83260999999999996</v>
      </c>
      <c r="I501">
        <v>0.49317</v>
      </c>
      <c r="J501">
        <v>0.15476000000000001</v>
      </c>
      <c r="K501">
        <v>70.023579999999995</v>
      </c>
    </row>
    <row r="502" spans="1:11" x14ac:dyDescent="0.2">
      <c r="A502">
        <v>302</v>
      </c>
      <c r="B502">
        <v>0.40372999999999998</v>
      </c>
      <c r="D502">
        <v>0.90069999999999995</v>
      </c>
      <c r="F502">
        <v>0.91761999999999999</v>
      </c>
      <c r="G502">
        <v>0.40345999999999999</v>
      </c>
      <c r="H502">
        <v>0.82401000000000002</v>
      </c>
      <c r="I502">
        <v>0.48963000000000001</v>
      </c>
      <c r="J502">
        <v>0.15561</v>
      </c>
      <c r="K502">
        <v>69.886070000000004</v>
      </c>
    </row>
    <row r="503" spans="1:11" x14ac:dyDescent="0.2">
      <c r="A503">
        <v>301</v>
      </c>
      <c r="B503">
        <v>0.40016000000000002</v>
      </c>
      <c r="D503">
        <v>0.89788999999999997</v>
      </c>
      <c r="F503">
        <v>0.91930000000000001</v>
      </c>
      <c r="G503">
        <v>0.39989000000000002</v>
      </c>
      <c r="H503">
        <v>0.82293000000000005</v>
      </c>
      <c r="I503">
        <v>0.48592999999999997</v>
      </c>
      <c r="J503">
        <v>0.15659999999999999</v>
      </c>
      <c r="K503">
        <v>69.727639999999994</v>
      </c>
    </row>
    <row r="504" spans="1:11" x14ac:dyDescent="0.2">
      <c r="A504">
        <v>300</v>
      </c>
      <c r="B504">
        <v>0.38849</v>
      </c>
      <c r="D504">
        <v>0.87709999999999999</v>
      </c>
      <c r="F504">
        <v>0.92127999999999999</v>
      </c>
      <c r="G504">
        <v>0.38822000000000001</v>
      </c>
      <c r="H504">
        <v>0.80554999999999999</v>
      </c>
      <c r="I504">
        <v>0.48193000000000003</v>
      </c>
      <c r="J504">
        <v>0.15772</v>
      </c>
      <c r="K504">
        <v>69.547550000000001</v>
      </c>
    </row>
    <row r="505" spans="1:11" x14ac:dyDescent="0.2">
      <c r="A505">
        <v>299</v>
      </c>
      <c r="B505">
        <v>0.38111</v>
      </c>
      <c r="D505">
        <v>0.86621000000000004</v>
      </c>
      <c r="F505">
        <v>0.92401</v>
      </c>
      <c r="G505">
        <v>0.38084000000000001</v>
      </c>
      <c r="H505">
        <v>0.79786999999999997</v>
      </c>
      <c r="I505">
        <v>0.47732000000000002</v>
      </c>
      <c r="J505">
        <v>0.159</v>
      </c>
      <c r="K505">
        <v>69.343320000000006</v>
      </c>
    </row>
    <row r="506" spans="1:11" x14ac:dyDescent="0.2">
      <c r="A506">
        <v>298</v>
      </c>
      <c r="B506">
        <v>0.36942000000000003</v>
      </c>
      <c r="D506">
        <v>0.84496000000000004</v>
      </c>
      <c r="F506">
        <v>0.92749000000000004</v>
      </c>
      <c r="G506">
        <v>0.36914999999999998</v>
      </c>
      <c r="H506">
        <v>0.78117000000000003</v>
      </c>
      <c r="I506">
        <v>0.47255999999999998</v>
      </c>
      <c r="J506">
        <v>0.15991</v>
      </c>
      <c r="K506">
        <v>69.196749999999994</v>
      </c>
    </row>
    <row r="507" spans="1:11" x14ac:dyDescent="0.2">
      <c r="A507">
        <v>297</v>
      </c>
      <c r="B507">
        <v>0.36251</v>
      </c>
      <c r="D507">
        <v>0.83506999999999998</v>
      </c>
      <c r="F507">
        <v>0.93169000000000002</v>
      </c>
      <c r="G507">
        <v>0.36223</v>
      </c>
      <c r="H507">
        <v>0.77549999999999997</v>
      </c>
      <c r="I507">
        <v>0.46710000000000002</v>
      </c>
      <c r="J507">
        <v>0.16106000000000001</v>
      </c>
      <c r="K507">
        <v>69.013720000000006</v>
      </c>
    </row>
    <row r="508" spans="1:11" x14ac:dyDescent="0.2">
      <c r="A508">
        <v>296</v>
      </c>
      <c r="B508">
        <v>0.35598999999999997</v>
      </c>
      <c r="D508">
        <v>0.82598000000000005</v>
      </c>
      <c r="F508">
        <v>0.93657000000000001</v>
      </c>
      <c r="G508">
        <v>0.35571000000000003</v>
      </c>
      <c r="H508">
        <v>0.77103999999999995</v>
      </c>
      <c r="I508">
        <v>0.46133999999999997</v>
      </c>
      <c r="J508">
        <v>0.16217999999999999</v>
      </c>
      <c r="K508">
        <v>68.836590000000001</v>
      </c>
    </row>
    <row r="509" spans="1:11" x14ac:dyDescent="0.2">
      <c r="A509">
        <v>295</v>
      </c>
      <c r="B509">
        <v>0.34781000000000001</v>
      </c>
      <c r="D509">
        <v>0.81298999999999999</v>
      </c>
      <c r="F509">
        <v>0.94216</v>
      </c>
      <c r="G509">
        <v>0.34754000000000002</v>
      </c>
      <c r="H509">
        <v>0.76341000000000003</v>
      </c>
      <c r="I509">
        <v>0.45523999999999998</v>
      </c>
      <c r="J509">
        <v>0.16341</v>
      </c>
      <c r="K509">
        <v>68.641620000000003</v>
      </c>
    </row>
    <row r="510" spans="1:11" x14ac:dyDescent="0.2">
      <c r="A510">
        <v>294</v>
      </c>
      <c r="B510">
        <v>0.33128999999999997</v>
      </c>
      <c r="D510">
        <v>0.78058000000000005</v>
      </c>
      <c r="F510">
        <v>0.94838999999999996</v>
      </c>
      <c r="G510">
        <v>0.33101999999999998</v>
      </c>
      <c r="H510">
        <v>0.73772000000000004</v>
      </c>
      <c r="I510">
        <v>0.44871</v>
      </c>
      <c r="J510">
        <v>0.16467000000000001</v>
      </c>
      <c r="K510">
        <v>68.443820000000002</v>
      </c>
    </row>
    <row r="511" spans="1:11" x14ac:dyDescent="0.2">
      <c r="A511">
        <v>293</v>
      </c>
      <c r="B511">
        <v>0.32574999999999998</v>
      </c>
      <c r="D511">
        <v>0.77341000000000004</v>
      </c>
      <c r="F511">
        <v>0.95523000000000002</v>
      </c>
      <c r="G511">
        <v>0.32547999999999999</v>
      </c>
      <c r="H511">
        <v>0.73619000000000001</v>
      </c>
      <c r="I511">
        <v>0.44211</v>
      </c>
      <c r="J511">
        <v>0.16575000000000001</v>
      </c>
      <c r="K511">
        <v>68.273259999999993</v>
      </c>
    </row>
    <row r="512" spans="1:11" x14ac:dyDescent="0.2">
      <c r="A512">
        <v>292</v>
      </c>
      <c r="B512">
        <v>0.31405</v>
      </c>
      <c r="D512">
        <v>0.752</v>
      </c>
      <c r="F512">
        <v>0.96223000000000003</v>
      </c>
      <c r="G512">
        <v>0.31378</v>
      </c>
      <c r="H512">
        <v>0.72099000000000002</v>
      </c>
      <c r="I512">
        <v>0.43520999999999999</v>
      </c>
      <c r="J512">
        <v>0.16693</v>
      </c>
      <c r="K512">
        <v>68.087559999999996</v>
      </c>
    </row>
    <row r="513" spans="1:11" x14ac:dyDescent="0.2">
      <c r="A513">
        <v>291</v>
      </c>
      <c r="B513">
        <v>0.30286000000000002</v>
      </c>
      <c r="D513">
        <v>0.73133999999999999</v>
      </c>
      <c r="F513">
        <v>0.96936999999999995</v>
      </c>
      <c r="G513">
        <v>0.30259000000000003</v>
      </c>
      <c r="H513">
        <v>0.70630999999999999</v>
      </c>
      <c r="I513">
        <v>0.4284</v>
      </c>
      <c r="J513">
        <v>0.16814999999999999</v>
      </c>
      <c r="K513">
        <v>67.897639999999996</v>
      </c>
    </row>
    <row r="514" spans="1:11" x14ac:dyDescent="0.2">
      <c r="A514">
        <v>290</v>
      </c>
      <c r="B514">
        <v>0.29522999999999999</v>
      </c>
      <c r="D514">
        <v>0.71958</v>
      </c>
      <c r="F514">
        <v>0.97662000000000004</v>
      </c>
      <c r="G514">
        <v>0.29496</v>
      </c>
      <c r="H514">
        <v>0.70011000000000001</v>
      </c>
      <c r="I514">
        <v>0.42131000000000002</v>
      </c>
      <c r="J514">
        <v>0.16938</v>
      </c>
      <c r="K514">
        <v>67.704160000000002</v>
      </c>
    </row>
    <row r="515" spans="1:11" x14ac:dyDescent="0.2">
      <c r="A515">
        <v>289</v>
      </c>
      <c r="B515">
        <v>0.27722000000000002</v>
      </c>
      <c r="D515">
        <v>0.68271999999999999</v>
      </c>
      <c r="F515">
        <v>0.98373999999999995</v>
      </c>
      <c r="G515">
        <v>0.27694999999999997</v>
      </c>
      <c r="H515">
        <v>0.66896</v>
      </c>
      <c r="I515">
        <v>0.41400999999999999</v>
      </c>
      <c r="J515">
        <v>0.17072999999999999</v>
      </c>
      <c r="K515">
        <v>67.494439999999997</v>
      </c>
    </row>
    <row r="516" spans="1:11" x14ac:dyDescent="0.2">
      <c r="A516">
        <v>288</v>
      </c>
      <c r="B516">
        <v>0.26777000000000001</v>
      </c>
      <c r="D516">
        <v>0.66593999999999998</v>
      </c>
      <c r="F516">
        <v>0.99068000000000001</v>
      </c>
      <c r="G516">
        <v>0.26749000000000001</v>
      </c>
      <c r="H516">
        <v>0.65703999999999996</v>
      </c>
      <c r="I516">
        <v>0.40711999999999998</v>
      </c>
      <c r="J516">
        <v>0.17194999999999999</v>
      </c>
      <c r="K516">
        <v>67.305840000000003</v>
      </c>
    </row>
    <row r="517" spans="1:11" x14ac:dyDescent="0.2">
      <c r="A517">
        <v>287</v>
      </c>
      <c r="B517">
        <v>0.25741000000000003</v>
      </c>
      <c r="D517">
        <v>0.64712000000000003</v>
      </c>
      <c r="F517">
        <v>0.99741000000000002</v>
      </c>
      <c r="G517">
        <v>0.25713999999999998</v>
      </c>
      <c r="H517">
        <v>0.64273999999999998</v>
      </c>
      <c r="I517">
        <v>0.40006000000000003</v>
      </c>
      <c r="J517">
        <v>0.17312</v>
      </c>
      <c r="K517">
        <v>67.123630000000006</v>
      </c>
    </row>
    <row r="518" spans="1:11" x14ac:dyDescent="0.2">
      <c r="A518">
        <v>286</v>
      </c>
      <c r="B518">
        <v>0.24801000000000001</v>
      </c>
      <c r="D518">
        <v>0.63044999999999995</v>
      </c>
      <c r="F518">
        <v>1.0039</v>
      </c>
      <c r="G518">
        <v>0.24773000000000001</v>
      </c>
      <c r="H518">
        <v>0.63017999999999996</v>
      </c>
      <c r="I518">
        <v>0.39311000000000001</v>
      </c>
      <c r="J518">
        <v>0.17449000000000001</v>
      </c>
      <c r="K518">
        <v>66.912260000000003</v>
      </c>
    </row>
    <row r="519" spans="1:11" x14ac:dyDescent="0.2">
      <c r="A519">
        <v>285</v>
      </c>
      <c r="B519">
        <v>0.23302</v>
      </c>
      <c r="D519">
        <v>0.59957000000000005</v>
      </c>
      <c r="F519">
        <v>1.0101</v>
      </c>
      <c r="G519">
        <v>0.23275000000000001</v>
      </c>
      <c r="H519">
        <v>0.60287999999999997</v>
      </c>
      <c r="I519">
        <v>0.38606000000000001</v>
      </c>
      <c r="J519">
        <v>0.17596999999999999</v>
      </c>
      <c r="K519">
        <v>66.684700000000007</v>
      </c>
    </row>
    <row r="520" spans="1:11" x14ac:dyDescent="0.2">
      <c r="A520">
        <v>284</v>
      </c>
      <c r="B520">
        <v>0.22395000000000001</v>
      </c>
      <c r="D520">
        <v>0.58299999999999996</v>
      </c>
      <c r="F520">
        <v>1.01593</v>
      </c>
      <c r="G520">
        <v>0.22367999999999999</v>
      </c>
      <c r="H520">
        <v>0.58952000000000004</v>
      </c>
      <c r="I520">
        <v>0.37942999999999999</v>
      </c>
      <c r="J520">
        <v>0.17721000000000001</v>
      </c>
      <c r="K520">
        <v>66.494439999999997</v>
      </c>
    </row>
    <row r="521" spans="1:11" x14ac:dyDescent="0.2">
      <c r="A521">
        <v>283</v>
      </c>
      <c r="B521">
        <v>0.21485000000000001</v>
      </c>
      <c r="D521">
        <v>0.56642000000000003</v>
      </c>
      <c r="F521">
        <v>1.0213000000000001</v>
      </c>
      <c r="G521">
        <v>0.21457999999999999</v>
      </c>
      <c r="H521">
        <v>0.57571000000000006</v>
      </c>
      <c r="I521">
        <v>0.37272</v>
      </c>
      <c r="J521">
        <v>0.17860000000000001</v>
      </c>
      <c r="K521">
        <v>66.283280000000005</v>
      </c>
    </row>
    <row r="522" spans="1:11" x14ac:dyDescent="0.2">
      <c r="A522">
        <v>282</v>
      </c>
      <c r="B522">
        <v>0.20419999999999999</v>
      </c>
      <c r="D522">
        <v>0.54561999999999999</v>
      </c>
      <c r="F522">
        <v>1.02634</v>
      </c>
      <c r="G522">
        <v>0.20393</v>
      </c>
      <c r="H522">
        <v>0.55720000000000003</v>
      </c>
      <c r="I522">
        <v>0.36598999999999998</v>
      </c>
      <c r="J522">
        <v>0.18017</v>
      </c>
      <c r="K522">
        <v>66.043539999999993</v>
      </c>
    </row>
    <row r="523" spans="1:11" x14ac:dyDescent="0.2">
      <c r="A523">
        <v>281</v>
      </c>
      <c r="B523">
        <v>0.19636000000000001</v>
      </c>
      <c r="D523">
        <v>0.53132999999999997</v>
      </c>
      <c r="F523">
        <v>1.03101</v>
      </c>
      <c r="G523">
        <v>0.19608999999999999</v>
      </c>
      <c r="H523">
        <v>0.54500999999999999</v>
      </c>
      <c r="I523">
        <v>0.35979</v>
      </c>
      <c r="J523">
        <v>0.18149999999999999</v>
      </c>
      <c r="K523">
        <v>65.841639999999998</v>
      </c>
    </row>
    <row r="524" spans="1:11" x14ac:dyDescent="0.2">
      <c r="A524">
        <v>280</v>
      </c>
      <c r="B524">
        <v>0.18539</v>
      </c>
      <c r="D524">
        <v>0.50871</v>
      </c>
      <c r="F524">
        <v>1.0352399999999999</v>
      </c>
      <c r="G524">
        <v>0.18512000000000001</v>
      </c>
      <c r="H524">
        <v>0.52381999999999995</v>
      </c>
      <c r="I524">
        <v>0.35339999999999999</v>
      </c>
      <c r="J524">
        <v>0.18309</v>
      </c>
      <c r="K524">
        <v>65.600369999999998</v>
      </c>
    </row>
    <row r="525" spans="1:11" x14ac:dyDescent="0.2">
      <c r="A525">
        <v>279</v>
      </c>
      <c r="B525">
        <v>0.17787</v>
      </c>
      <c r="D525">
        <v>0.49439</v>
      </c>
      <c r="F525">
        <v>1.03833</v>
      </c>
      <c r="G525">
        <v>0.17760000000000001</v>
      </c>
      <c r="H525">
        <v>0.51051999999999997</v>
      </c>
      <c r="I525">
        <v>0.34787000000000001</v>
      </c>
      <c r="J525">
        <v>0.18440000000000001</v>
      </c>
      <c r="K525">
        <v>65.402690000000007</v>
      </c>
    </row>
    <row r="526" spans="1:11" x14ac:dyDescent="0.2">
      <c r="A526">
        <v>278</v>
      </c>
      <c r="B526">
        <v>0.16753000000000001</v>
      </c>
      <c r="D526">
        <v>0.47244999999999998</v>
      </c>
      <c r="F526">
        <v>1.0402400000000001</v>
      </c>
      <c r="G526">
        <v>0.16725999999999999</v>
      </c>
      <c r="H526">
        <v>0.48864000000000002</v>
      </c>
      <c r="I526">
        <v>0.34228999999999998</v>
      </c>
      <c r="J526">
        <v>0.18604999999999999</v>
      </c>
      <c r="K526">
        <v>65.155019999999993</v>
      </c>
    </row>
    <row r="527" spans="1:11" x14ac:dyDescent="0.2">
      <c r="A527">
        <v>277</v>
      </c>
      <c r="B527">
        <v>0.16220000000000001</v>
      </c>
      <c r="D527">
        <v>0.46357999999999999</v>
      </c>
      <c r="F527">
        <v>1.0410200000000001</v>
      </c>
      <c r="G527">
        <v>0.16192999999999999</v>
      </c>
      <c r="H527">
        <v>0.47977999999999998</v>
      </c>
      <c r="I527">
        <v>0.33750999999999998</v>
      </c>
      <c r="J527">
        <v>0.18748999999999999</v>
      </c>
      <c r="K527">
        <v>64.939509999999999</v>
      </c>
    </row>
    <row r="528" spans="1:11" x14ac:dyDescent="0.2">
      <c r="A528">
        <v>276</v>
      </c>
      <c r="B528">
        <v>0.15445999999999999</v>
      </c>
      <c r="D528">
        <v>0.44797999999999999</v>
      </c>
      <c r="F528">
        <v>1.0406500000000001</v>
      </c>
      <c r="G528">
        <v>0.15418000000000001</v>
      </c>
      <c r="H528">
        <v>0.46337</v>
      </c>
      <c r="I528">
        <v>0.33274999999999999</v>
      </c>
      <c r="J528">
        <v>0.18919</v>
      </c>
      <c r="K528">
        <v>64.685559999999995</v>
      </c>
    </row>
    <row r="529" spans="1:11" x14ac:dyDescent="0.2">
      <c r="A529">
        <v>275</v>
      </c>
      <c r="B529">
        <v>0.14734</v>
      </c>
      <c r="D529">
        <v>0.43330000000000002</v>
      </c>
      <c r="F529">
        <v>1.03921</v>
      </c>
      <c r="G529">
        <v>0.14707000000000001</v>
      </c>
      <c r="H529">
        <v>0.44746999999999998</v>
      </c>
      <c r="I529">
        <v>0.32867000000000002</v>
      </c>
      <c r="J529">
        <v>0.19070999999999999</v>
      </c>
      <c r="K529">
        <v>64.460070000000002</v>
      </c>
    </row>
    <row r="530" spans="1:11" x14ac:dyDescent="0.2">
      <c r="A530">
        <v>274</v>
      </c>
      <c r="B530">
        <v>0.14126</v>
      </c>
      <c r="D530">
        <v>0.4214</v>
      </c>
      <c r="F530">
        <v>1.03729</v>
      </c>
      <c r="G530">
        <v>0.14099</v>
      </c>
      <c r="H530">
        <v>0.43429000000000001</v>
      </c>
      <c r="I530">
        <v>0.32463999999999998</v>
      </c>
      <c r="J530">
        <v>0.19228000000000001</v>
      </c>
      <c r="K530">
        <v>64.227729999999994</v>
      </c>
    </row>
    <row r="531" spans="1:11" x14ac:dyDescent="0.2">
      <c r="A531">
        <v>273</v>
      </c>
      <c r="B531">
        <v>0.13533000000000001</v>
      </c>
      <c r="D531">
        <v>0.40942000000000001</v>
      </c>
      <c r="F531">
        <v>1.0341</v>
      </c>
      <c r="G531">
        <v>0.13506000000000001</v>
      </c>
      <c r="H531">
        <v>0.42058000000000001</v>
      </c>
      <c r="I531">
        <v>0.32112000000000002</v>
      </c>
      <c r="J531">
        <v>0.19389000000000001</v>
      </c>
      <c r="K531">
        <v>63.989759999999997</v>
      </c>
    </row>
    <row r="532" spans="1:11" x14ac:dyDescent="0.2">
      <c r="A532">
        <v>272</v>
      </c>
      <c r="B532">
        <v>0.13178000000000001</v>
      </c>
      <c r="D532">
        <v>0.40232000000000001</v>
      </c>
      <c r="F532">
        <v>1.0302800000000001</v>
      </c>
      <c r="G532">
        <v>0.13150000000000001</v>
      </c>
      <c r="H532">
        <v>0.41171000000000002</v>
      </c>
      <c r="I532">
        <v>0.31941000000000003</v>
      </c>
      <c r="J532">
        <v>0.19359000000000001</v>
      </c>
      <c r="K532">
        <v>64.033580000000001</v>
      </c>
    </row>
    <row r="533" spans="1:11" x14ac:dyDescent="0.2">
      <c r="A533">
        <v>271</v>
      </c>
      <c r="B533">
        <v>0.12701999999999999</v>
      </c>
      <c r="D533">
        <v>0.39315</v>
      </c>
      <c r="F533">
        <v>1.02583</v>
      </c>
      <c r="G533">
        <v>0.12675</v>
      </c>
      <c r="H533">
        <v>0.40053</v>
      </c>
      <c r="I533">
        <v>0.31646000000000002</v>
      </c>
      <c r="J533">
        <v>0.19505</v>
      </c>
      <c r="K533">
        <v>63.81953</v>
      </c>
    </row>
    <row r="534" spans="1:11" x14ac:dyDescent="0.2">
      <c r="A534">
        <v>270</v>
      </c>
      <c r="B534">
        <v>0.12096999999999999</v>
      </c>
      <c r="D534">
        <v>0.37903999999999999</v>
      </c>
      <c r="F534">
        <v>1.02071</v>
      </c>
      <c r="G534">
        <v>0.12069000000000001</v>
      </c>
      <c r="H534">
        <v>0.38412000000000002</v>
      </c>
      <c r="I534">
        <v>0.31420999999999999</v>
      </c>
      <c r="J534">
        <v>0.19646</v>
      </c>
      <c r="K534">
        <v>63.612520000000004</v>
      </c>
    </row>
    <row r="535" spans="1:11" x14ac:dyDescent="0.2">
      <c r="A535">
        <v>269</v>
      </c>
      <c r="B535">
        <v>0.1168</v>
      </c>
      <c r="D535">
        <v>0.37079000000000001</v>
      </c>
      <c r="F535">
        <v>1.0141500000000001</v>
      </c>
      <c r="G535">
        <v>0.11652999999999999</v>
      </c>
      <c r="H535">
        <v>0.37328</v>
      </c>
      <c r="I535">
        <v>0.31217</v>
      </c>
      <c r="J535">
        <v>0.19772000000000001</v>
      </c>
      <c r="K535">
        <v>63.428339999999999</v>
      </c>
    </row>
    <row r="536" spans="1:11" x14ac:dyDescent="0.2">
      <c r="A536">
        <v>268</v>
      </c>
      <c r="B536">
        <v>0.11457000000000001</v>
      </c>
      <c r="D536">
        <v>0.36788999999999999</v>
      </c>
      <c r="F536">
        <v>1.00623</v>
      </c>
      <c r="G536">
        <v>0.1143</v>
      </c>
      <c r="H536">
        <v>0.36746000000000001</v>
      </c>
      <c r="I536">
        <v>0.31106</v>
      </c>
      <c r="J536">
        <v>0.19874</v>
      </c>
      <c r="K536">
        <v>63.279110000000003</v>
      </c>
    </row>
    <row r="537" spans="1:11" x14ac:dyDescent="0.2">
      <c r="A537">
        <v>267</v>
      </c>
      <c r="B537">
        <v>0.11094999999999999</v>
      </c>
      <c r="D537">
        <v>0.36087999999999998</v>
      </c>
      <c r="F537">
        <v>0.99641000000000002</v>
      </c>
      <c r="G537">
        <v>0.11068</v>
      </c>
      <c r="H537">
        <v>0.35687999999999998</v>
      </c>
      <c r="I537">
        <v>0.31012000000000001</v>
      </c>
      <c r="J537">
        <v>0.20022999999999999</v>
      </c>
      <c r="K537">
        <v>63.06165</v>
      </c>
    </row>
    <row r="538" spans="1:11" x14ac:dyDescent="0.2">
      <c r="A538">
        <v>266</v>
      </c>
      <c r="B538">
        <v>0.10624</v>
      </c>
      <c r="D538">
        <v>0.34950999999999999</v>
      </c>
      <c r="F538">
        <v>0.98560999999999999</v>
      </c>
      <c r="G538">
        <v>0.10596999999999999</v>
      </c>
      <c r="H538">
        <v>0.34179999999999999</v>
      </c>
      <c r="I538">
        <v>0.31002000000000002</v>
      </c>
      <c r="J538">
        <v>0.20130999999999999</v>
      </c>
      <c r="K538">
        <v>62.906199999999998</v>
      </c>
    </row>
    <row r="539" spans="1:11" x14ac:dyDescent="0.2">
      <c r="A539">
        <v>265</v>
      </c>
      <c r="B539">
        <v>0.10206999999999999</v>
      </c>
      <c r="D539">
        <v>0.33995999999999998</v>
      </c>
      <c r="F539">
        <v>0.97387000000000001</v>
      </c>
      <c r="G539">
        <v>0.1018</v>
      </c>
      <c r="H539">
        <v>0.32843</v>
      </c>
      <c r="I539">
        <v>0.30993999999999999</v>
      </c>
      <c r="J539">
        <v>0.20252999999999999</v>
      </c>
      <c r="K539">
        <v>62.728639999999999</v>
      </c>
    </row>
    <row r="540" spans="1:11" x14ac:dyDescent="0.2">
      <c r="A540">
        <v>264</v>
      </c>
      <c r="B540">
        <v>0.1</v>
      </c>
      <c r="D540">
        <v>0.33690999999999999</v>
      </c>
      <c r="F540">
        <v>0.96136999999999995</v>
      </c>
      <c r="G540">
        <v>9.9729999999999999E-2</v>
      </c>
      <c r="H540">
        <v>0.32129000000000002</v>
      </c>
      <c r="I540">
        <v>0.31039</v>
      </c>
      <c r="J540">
        <v>0.20366000000000001</v>
      </c>
      <c r="K540">
        <v>62.565840000000001</v>
      </c>
    </row>
    <row r="541" spans="1:11" x14ac:dyDescent="0.2">
      <c r="A541">
        <v>263</v>
      </c>
      <c r="B541">
        <v>9.5670000000000005E-2</v>
      </c>
      <c r="D541">
        <v>0.32621</v>
      </c>
      <c r="F541">
        <v>0.94811999999999996</v>
      </c>
      <c r="G541">
        <v>9.5399999999999999E-2</v>
      </c>
      <c r="H541">
        <v>0.30671999999999999</v>
      </c>
      <c r="I541">
        <v>0.31102000000000002</v>
      </c>
      <c r="J541">
        <v>0.20463000000000001</v>
      </c>
      <c r="K541">
        <v>62.426299999999998</v>
      </c>
    </row>
    <row r="542" spans="1:11" x14ac:dyDescent="0.2">
      <c r="A542">
        <v>262</v>
      </c>
      <c r="B542">
        <v>9.2789999999999997E-2</v>
      </c>
      <c r="D542">
        <v>0.32006000000000001</v>
      </c>
      <c r="F542">
        <v>0.93501999999999996</v>
      </c>
      <c r="G542">
        <v>9.2509999999999995E-2</v>
      </c>
      <c r="H542">
        <v>0.29672999999999999</v>
      </c>
      <c r="I542">
        <v>0.31178</v>
      </c>
      <c r="J542">
        <v>0.20569000000000001</v>
      </c>
      <c r="K542">
        <v>62.274940000000001</v>
      </c>
    </row>
    <row r="543" spans="1:11" x14ac:dyDescent="0.2">
      <c r="A543">
        <v>261</v>
      </c>
      <c r="B543">
        <v>8.8359999999999994E-2</v>
      </c>
      <c r="D543">
        <v>0.30856</v>
      </c>
      <c r="F543">
        <v>0.92196</v>
      </c>
      <c r="G543">
        <v>8.8090000000000002E-2</v>
      </c>
      <c r="H543">
        <v>0.28198000000000001</v>
      </c>
      <c r="I543">
        <v>0.31240000000000001</v>
      </c>
      <c r="J543">
        <v>0.20673</v>
      </c>
      <c r="K543">
        <v>62.12556</v>
      </c>
    </row>
    <row r="544" spans="1:11" x14ac:dyDescent="0.2">
      <c r="A544">
        <v>260</v>
      </c>
      <c r="B544">
        <v>8.4970000000000004E-2</v>
      </c>
      <c r="D544">
        <v>0.30018</v>
      </c>
      <c r="F544">
        <v>0.90900000000000003</v>
      </c>
      <c r="G544">
        <v>8.4699999999999998E-2</v>
      </c>
      <c r="H544">
        <v>0.27039000000000002</v>
      </c>
      <c r="I544">
        <v>0.31323000000000001</v>
      </c>
      <c r="J544">
        <v>0.20762</v>
      </c>
      <c r="K544">
        <v>61.998359999999998</v>
      </c>
    </row>
    <row r="545" spans="1:11" x14ac:dyDescent="0.2">
      <c r="A545">
        <v>259</v>
      </c>
      <c r="B545">
        <v>8.0560000000000007E-2</v>
      </c>
      <c r="D545">
        <v>0.28817999999999999</v>
      </c>
      <c r="F545">
        <v>0.89602000000000004</v>
      </c>
      <c r="G545">
        <v>8.029E-2</v>
      </c>
      <c r="H545">
        <v>0.25578000000000001</v>
      </c>
      <c r="I545">
        <v>0.31389</v>
      </c>
      <c r="J545">
        <v>0.21009</v>
      </c>
      <c r="K545">
        <v>61.64669</v>
      </c>
    </row>
    <row r="546" spans="1:11" x14ac:dyDescent="0.2">
      <c r="A546">
        <v>258</v>
      </c>
      <c r="B546">
        <v>7.7759999999999996E-2</v>
      </c>
      <c r="D546">
        <v>0.28149000000000002</v>
      </c>
      <c r="F546">
        <v>0.88305999999999996</v>
      </c>
      <c r="G546">
        <v>7.7490000000000003E-2</v>
      </c>
      <c r="H546">
        <v>0.24617</v>
      </c>
      <c r="I546">
        <v>0.31478</v>
      </c>
      <c r="J546">
        <v>0.21096999999999999</v>
      </c>
      <c r="K546">
        <v>61.522579999999998</v>
      </c>
    </row>
    <row r="547" spans="1:11" x14ac:dyDescent="0.2">
      <c r="A547">
        <v>257</v>
      </c>
      <c r="B547">
        <v>7.4690000000000006E-2</v>
      </c>
      <c r="D547">
        <v>0.27389000000000002</v>
      </c>
      <c r="F547">
        <v>0.87002000000000002</v>
      </c>
      <c r="G547">
        <v>7.442E-2</v>
      </c>
      <c r="H547">
        <v>0.23593</v>
      </c>
      <c r="I547">
        <v>0.31541999999999998</v>
      </c>
      <c r="J547">
        <v>0.21209</v>
      </c>
      <c r="K547">
        <v>61.363460000000003</v>
      </c>
    </row>
    <row r="548" spans="1:11" x14ac:dyDescent="0.2">
      <c r="A548">
        <v>256</v>
      </c>
      <c r="B548">
        <v>6.9529999999999995E-2</v>
      </c>
      <c r="D548">
        <v>0.25833</v>
      </c>
      <c r="F548">
        <v>0.8569</v>
      </c>
      <c r="G548">
        <v>6.9260000000000002E-2</v>
      </c>
      <c r="H548">
        <v>0.21904000000000001</v>
      </c>
      <c r="I548">
        <v>0.31620999999999999</v>
      </c>
      <c r="J548">
        <v>0.21276</v>
      </c>
      <c r="K548">
        <v>61.26887</v>
      </c>
    </row>
    <row r="549" spans="1:11" x14ac:dyDescent="0.2">
      <c r="A549">
        <v>255</v>
      </c>
      <c r="B549">
        <v>6.6699999999999995E-2</v>
      </c>
      <c r="D549">
        <v>0.25081999999999999</v>
      </c>
      <c r="F549">
        <v>0.84372999999999998</v>
      </c>
      <c r="G549">
        <v>6.6430000000000003E-2</v>
      </c>
      <c r="H549">
        <v>0.20932999999999999</v>
      </c>
      <c r="I549">
        <v>0.31731999999999999</v>
      </c>
      <c r="J549">
        <v>0.21343999999999999</v>
      </c>
      <c r="K549">
        <v>61.172910000000002</v>
      </c>
    </row>
    <row r="550" spans="1:11" x14ac:dyDescent="0.2">
      <c r="A550">
        <v>254</v>
      </c>
      <c r="B550">
        <v>6.2789999999999999E-2</v>
      </c>
      <c r="D550">
        <v>0.23932999999999999</v>
      </c>
      <c r="F550">
        <v>0.83053999999999994</v>
      </c>
      <c r="G550">
        <v>6.2509999999999996E-2</v>
      </c>
      <c r="H550">
        <v>0.19650999999999999</v>
      </c>
      <c r="I550">
        <v>0.31812000000000001</v>
      </c>
      <c r="J550">
        <v>0.21418999999999999</v>
      </c>
      <c r="K550">
        <v>61.067929999999997</v>
      </c>
    </row>
    <row r="551" spans="1:11" x14ac:dyDescent="0.2">
      <c r="A551">
        <v>253</v>
      </c>
      <c r="B551">
        <v>6.0019999999999997E-2</v>
      </c>
      <c r="D551">
        <v>0.23177</v>
      </c>
      <c r="F551">
        <v>0.81738</v>
      </c>
      <c r="G551">
        <v>5.9749999999999998E-2</v>
      </c>
      <c r="H551">
        <v>0.18722</v>
      </c>
      <c r="I551">
        <v>0.31913000000000002</v>
      </c>
      <c r="J551">
        <v>0.21498999999999999</v>
      </c>
      <c r="K551">
        <v>60.954889999999999</v>
      </c>
    </row>
    <row r="552" spans="1:11" x14ac:dyDescent="0.2">
      <c r="A552">
        <v>252</v>
      </c>
      <c r="B552">
        <v>5.6750000000000002E-2</v>
      </c>
      <c r="D552">
        <v>0.22219</v>
      </c>
      <c r="F552">
        <v>0.80428999999999995</v>
      </c>
      <c r="G552">
        <v>5.6469999999999999E-2</v>
      </c>
      <c r="H552">
        <v>0.17652000000000001</v>
      </c>
      <c r="I552">
        <v>0.31992999999999999</v>
      </c>
      <c r="J552">
        <v>0.21565999999999999</v>
      </c>
      <c r="K552">
        <v>60.860750000000003</v>
      </c>
    </row>
    <row r="553" spans="1:11" x14ac:dyDescent="0.2">
      <c r="A553">
        <v>251</v>
      </c>
      <c r="B553">
        <v>5.33E-2</v>
      </c>
      <c r="D553">
        <v>0.21154999999999999</v>
      </c>
      <c r="F553">
        <v>0.79134000000000004</v>
      </c>
      <c r="G553">
        <v>5.3030000000000001E-2</v>
      </c>
      <c r="H553">
        <v>0.16525999999999999</v>
      </c>
      <c r="I553">
        <v>0.32090000000000002</v>
      </c>
      <c r="J553">
        <v>0.21637000000000001</v>
      </c>
      <c r="K553">
        <v>60.76202</v>
      </c>
    </row>
    <row r="554" spans="1:11" x14ac:dyDescent="0.2">
      <c r="A554">
        <v>250</v>
      </c>
      <c r="B554">
        <v>4.9910000000000003E-2</v>
      </c>
      <c r="D554">
        <v>0.20091000000000001</v>
      </c>
      <c r="F554">
        <v>0.77856999999999998</v>
      </c>
      <c r="G554">
        <v>4.9630000000000001E-2</v>
      </c>
      <c r="H554">
        <v>0.15431</v>
      </c>
      <c r="I554">
        <v>0.32164999999999999</v>
      </c>
      <c r="J554">
        <v>0.21690000000000001</v>
      </c>
      <c r="K554">
        <v>60.68826</v>
      </c>
    </row>
    <row r="555" spans="1:11" x14ac:dyDescent="0.2">
      <c r="A555">
        <v>249</v>
      </c>
      <c r="B555">
        <v>4.8039999999999999E-2</v>
      </c>
      <c r="D555">
        <v>0.19605</v>
      </c>
      <c r="F555">
        <v>0.76661000000000001</v>
      </c>
      <c r="G555">
        <v>4.7759999999999997E-2</v>
      </c>
      <c r="H555">
        <v>0.14821999999999999</v>
      </c>
      <c r="I555">
        <v>0.32224999999999998</v>
      </c>
      <c r="J555">
        <v>0.21748000000000001</v>
      </c>
      <c r="K555">
        <v>60.606479999999998</v>
      </c>
    </row>
    <row r="556" spans="1:11" x14ac:dyDescent="0.2">
      <c r="A556">
        <v>248</v>
      </c>
      <c r="B556">
        <v>4.582E-2</v>
      </c>
      <c r="D556">
        <v>0.18973999999999999</v>
      </c>
      <c r="F556">
        <v>0.75531999999999999</v>
      </c>
      <c r="G556">
        <v>4.555E-2</v>
      </c>
      <c r="H556">
        <v>0.14126</v>
      </c>
      <c r="I556">
        <v>0.32242999999999999</v>
      </c>
      <c r="J556">
        <v>0.21806</v>
      </c>
      <c r="K556">
        <v>60.52505</v>
      </c>
    </row>
    <row r="557" spans="1:11" x14ac:dyDescent="0.2">
      <c r="A557">
        <v>247</v>
      </c>
      <c r="B557">
        <v>4.2450000000000002E-2</v>
      </c>
      <c r="D557">
        <v>0.17827999999999999</v>
      </c>
      <c r="F557">
        <v>0.74480999999999997</v>
      </c>
      <c r="G557">
        <v>4.2180000000000002E-2</v>
      </c>
      <c r="H557">
        <v>0.13077</v>
      </c>
      <c r="I557">
        <v>0.32256000000000001</v>
      </c>
      <c r="J557">
        <v>0.21854000000000001</v>
      </c>
      <c r="K557">
        <v>60.459479999999999</v>
      </c>
    </row>
    <row r="558" spans="1:11" x14ac:dyDescent="0.2">
      <c r="A558">
        <v>246</v>
      </c>
      <c r="B558">
        <v>3.9879999999999999E-2</v>
      </c>
      <c r="D558">
        <v>0.17002999999999999</v>
      </c>
      <c r="F558">
        <v>0.73499999999999999</v>
      </c>
      <c r="G558">
        <v>3.9609999999999999E-2</v>
      </c>
      <c r="H558">
        <v>0.12297</v>
      </c>
      <c r="I558">
        <v>0.32212000000000002</v>
      </c>
      <c r="J558">
        <v>0.21904999999999999</v>
      </c>
      <c r="K558">
        <v>60.387540000000001</v>
      </c>
    </row>
    <row r="559" spans="1:11" x14ac:dyDescent="0.2">
      <c r="A559">
        <v>245</v>
      </c>
      <c r="B559">
        <v>3.805E-2</v>
      </c>
      <c r="D559">
        <v>0.16447999999999999</v>
      </c>
      <c r="F559">
        <v>0.72594999999999998</v>
      </c>
      <c r="G559">
        <v>3.7780000000000001E-2</v>
      </c>
      <c r="H559">
        <v>0.11743000000000001</v>
      </c>
      <c r="I559">
        <v>0.32168999999999998</v>
      </c>
      <c r="J559">
        <v>0.21939</v>
      </c>
      <c r="K559">
        <v>60.341169999999998</v>
      </c>
    </row>
    <row r="560" spans="1:11" x14ac:dyDescent="0.2">
      <c r="A560">
        <v>244</v>
      </c>
      <c r="B560">
        <v>3.5639999999999998E-2</v>
      </c>
      <c r="D560">
        <v>0.15640999999999999</v>
      </c>
      <c r="F560">
        <v>0.71762000000000004</v>
      </c>
      <c r="G560">
        <v>3.5369999999999999E-2</v>
      </c>
      <c r="H560">
        <v>0.11029</v>
      </c>
      <c r="I560">
        <v>0.32064999999999999</v>
      </c>
      <c r="J560">
        <v>0.21986</v>
      </c>
      <c r="K560">
        <v>60.275320000000001</v>
      </c>
    </row>
    <row r="561" spans="1:11" x14ac:dyDescent="0.2">
      <c r="A561">
        <v>243</v>
      </c>
      <c r="B561">
        <v>3.3829999999999999E-2</v>
      </c>
      <c r="D561">
        <v>0.15057000000000001</v>
      </c>
      <c r="F561">
        <v>0.71013000000000004</v>
      </c>
      <c r="G561">
        <v>3.3550000000000003E-2</v>
      </c>
      <c r="H561">
        <v>0.105</v>
      </c>
      <c r="I561">
        <v>0.31957999999999998</v>
      </c>
      <c r="J561">
        <v>0.22022</v>
      </c>
      <c r="K561">
        <v>60.225619999999999</v>
      </c>
    </row>
    <row r="562" spans="1:11" x14ac:dyDescent="0.2">
      <c r="A562">
        <v>242</v>
      </c>
      <c r="B562">
        <v>3.1690000000000003E-2</v>
      </c>
      <c r="D562">
        <v>0.14323</v>
      </c>
      <c r="F562">
        <v>0.70289000000000001</v>
      </c>
      <c r="G562">
        <v>3.1419999999999997E-2</v>
      </c>
      <c r="H562">
        <v>9.8769999999999997E-2</v>
      </c>
      <c r="I562">
        <v>0.31812000000000001</v>
      </c>
      <c r="J562">
        <v>0.22059999999999999</v>
      </c>
      <c r="K562">
        <v>60.172919999999998</v>
      </c>
    </row>
    <row r="563" spans="1:11" x14ac:dyDescent="0.2">
      <c r="A563">
        <v>241</v>
      </c>
      <c r="B563">
        <v>2.962E-2</v>
      </c>
      <c r="D563">
        <v>0.13569999999999999</v>
      </c>
      <c r="F563">
        <v>0.69615000000000005</v>
      </c>
      <c r="G563">
        <v>2.9340000000000001E-2</v>
      </c>
      <c r="H563">
        <v>9.2579999999999996E-2</v>
      </c>
      <c r="I563">
        <v>0.31696000000000002</v>
      </c>
      <c r="J563">
        <v>0.22078999999999999</v>
      </c>
      <c r="K563">
        <v>60.145899999999997</v>
      </c>
    </row>
    <row r="564" spans="1:11" x14ac:dyDescent="0.2">
      <c r="A564">
        <v>240</v>
      </c>
      <c r="B564">
        <v>2.7449999999999999E-2</v>
      </c>
      <c r="D564">
        <v>0.12770999999999999</v>
      </c>
      <c r="F564">
        <v>0.68977999999999995</v>
      </c>
      <c r="G564">
        <v>2.7179999999999999E-2</v>
      </c>
      <c r="H564">
        <v>8.6220000000000005E-2</v>
      </c>
      <c r="I564">
        <v>0.31523000000000001</v>
      </c>
      <c r="J564">
        <v>0.22119</v>
      </c>
      <c r="K564">
        <v>60.091119999999997</v>
      </c>
    </row>
    <row r="565" spans="1:11" x14ac:dyDescent="0.2">
      <c r="A565">
        <v>239</v>
      </c>
      <c r="B565">
        <v>2.6009999999999998E-2</v>
      </c>
      <c r="D565">
        <v>0.1226</v>
      </c>
      <c r="F565">
        <v>0.68435999999999997</v>
      </c>
      <c r="G565">
        <v>2.5739999999999999E-2</v>
      </c>
      <c r="H565">
        <v>8.2049999999999998E-2</v>
      </c>
      <c r="I565">
        <v>0.31369000000000002</v>
      </c>
      <c r="J565">
        <v>0.22142999999999999</v>
      </c>
      <c r="K565">
        <v>60.058070000000001</v>
      </c>
    </row>
    <row r="566" spans="1:11" x14ac:dyDescent="0.2">
      <c r="A566">
        <v>238</v>
      </c>
      <c r="B566">
        <v>2.462E-2</v>
      </c>
      <c r="D566">
        <v>0.11771</v>
      </c>
      <c r="F566">
        <v>0.67981999999999998</v>
      </c>
      <c r="G566">
        <v>2.435E-2</v>
      </c>
      <c r="H566">
        <v>7.8179999999999999E-2</v>
      </c>
      <c r="I566">
        <v>0.31148999999999999</v>
      </c>
      <c r="J566">
        <v>0.22162000000000001</v>
      </c>
      <c r="K566">
        <v>60.030940000000001</v>
      </c>
    </row>
    <row r="567" spans="1:11" x14ac:dyDescent="0.2">
      <c r="A567">
        <v>237</v>
      </c>
      <c r="B567">
        <v>2.231E-2</v>
      </c>
      <c r="D567">
        <v>0.10811999999999999</v>
      </c>
      <c r="F567">
        <v>0.67618</v>
      </c>
      <c r="G567">
        <v>2.2040000000000001E-2</v>
      </c>
      <c r="H567">
        <v>7.127E-2</v>
      </c>
      <c r="I567">
        <v>0.30917</v>
      </c>
      <c r="J567">
        <v>0.22202</v>
      </c>
      <c r="K567">
        <v>59.975729999999999</v>
      </c>
    </row>
    <row r="568" spans="1:11" x14ac:dyDescent="0.2">
      <c r="A568">
        <v>236</v>
      </c>
      <c r="B568">
        <v>2.06E-2</v>
      </c>
      <c r="D568">
        <v>0.10128</v>
      </c>
      <c r="F568">
        <v>0.67330000000000001</v>
      </c>
      <c r="G568">
        <v>2.0330000000000001E-2</v>
      </c>
      <c r="H568">
        <v>6.6360000000000002E-2</v>
      </c>
      <c r="I568">
        <v>0.30632999999999999</v>
      </c>
      <c r="J568">
        <v>0.22239999999999999</v>
      </c>
      <c r="K568">
        <v>59.92389</v>
      </c>
    </row>
    <row r="569" spans="1:11" x14ac:dyDescent="0.2">
      <c r="A569">
        <v>235</v>
      </c>
      <c r="B569">
        <v>1.8890000000000001E-2</v>
      </c>
      <c r="D569">
        <v>9.4140000000000001E-2</v>
      </c>
      <c r="F569">
        <v>0.67125000000000001</v>
      </c>
      <c r="G569">
        <v>1.8620000000000001E-2</v>
      </c>
      <c r="H569">
        <v>6.1370000000000001E-2</v>
      </c>
      <c r="I569">
        <v>0.30343999999999999</v>
      </c>
      <c r="J569">
        <v>0.22278999999999999</v>
      </c>
      <c r="K569">
        <v>59.870519999999999</v>
      </c>
    </row>
    <row r="570" spans="1:11" x14ac:dyDescent="0.2">
      <c r="A570">
        <v>234</v>
      </c>
      <c r="B570">
        <v>1.7250000000000001E-2</v>
      </c>
      <c r="D570">
        <v>8.7639999999999996E-2</v>
      </c>
      <c r="F570">
        <v>0.66986999999999997</v>
      </c>
      <c r="G570">
        <v>1.6979999999999999E-2</v>
      </c>
      <c r="H570">
        <v>5.6890000000000003E-2</v>
      </c>
      <c r="I570">
        <v>0.29844999999999999</v>
      </c>
      <c r="J570">
        <v>0.22578999999999999</v>
      </c>
      <c r="K570">
        <v>59.457590000000003</v>
      </c>
    </row>
    <row r="571" spans="1:11" x14ac:dyDescent="0.2">
      <c r="A571">
        <v>233</v>
      </c>
      <c r="B571">
        <v>1.592E-2</v>
      </c>
      <c r="D571">
        <v>8.2019999999999996E-2</v>
      </c>
      <c r="F571">
        <v>0.66922999999999999</v>
      </c>
      <c r="G571">
        <v>1.5650000000000001E-2</v>
      </c>
      <c r="H571">
        <v>5.3080000000000002E-2</v>
      </c>
      <c r="I571">
        <v>0.29491000000000001</v>
      </c>
      <c r="J571">
        <v>0.22642000000000001</v>
      </c>
      <c r="K571">
        <v>59.372079999999997</v>
      </c>
    </row>
    <row r="572" spans="1:11" x14ac:dyDescent="0.2">
      <c r="A572">
        <v>232</v>
      </c>
      <c r="B572">
        <v>1.409E-2</v>
      </c>
      <c r="D572">
        <v>7.3730000000000004E-2</v>
      </c>
      <c r="F572">
        <v>0.66873000000000005</v>
      </c>
      <c r="G572">
        <v>1.3820000000000001E-2</v>
      </c>
      <c r="H572">
        <v>4.7489999999999997E-2</v>
      </c>
      <c r="I572">
        <v>0.29097000000000001</v>
      </c>
      <c r="J572">
        <v>0.22752</v>
      </c>
      <c r="K572">
        <v>59.221240000000002</v>
      </c>
    </row>
    <row r="573" spans="1:11" x14ac:dyDescent="0.2">
      <c r="A573">
        <v>231</v>
      </c>
      <c r="B573">
        <v>1.257E-2</v>
      </c>
      <c r="D573">
        <v>6.6769999999999996E-2</v>
      </c>
      <c r="F573">
        <v>0.66847000000000001</v>
      </c>
      <c r="G573">
        <v>1.23E-2</v>
      </c>
      <c r="H573">
        <v>4.2819999999999997E-2</v>
      </c>
      <c r="I573">
        <v>0.28728999999999999</v>
      </c>
      <c r="J573">
        <v>0.22836000000000001</v>
      </c>
      <c r="K573">
        <v>59.107120000000002</v>
      </c>
    </row>
    <row r="574" spans="1:11" x14ac:dyDescent="0.2">
      <c r="A574">
        <v>230</v>
      </c>
      <c r="B574">
        <v>1.132E-2</v>
      </c>
      <c r="D574">
        <v>6.0990000000000003E-2</v>
      </c>
      <c r="F574">
        <v>0.66832000000000003</v>
      </c>
      <c r="G574">
        <v>1.1039999999999999E-2</v>
      </c>
      <c r="H574">
        <v>3.8949999999999999E-2</v>
      </c>
      <c r="I574">
        <v>0.28358</v>
      </c>
      <c r="J574">
        <v>0.22903999999999999</v>
      </c>
      <c r="K574">
        <v>59.015250000000002</v>
      </c>
    </row>
    <row r="575" spans="1:11" x14ac:dyDescent="0.2">
      <c r="A575">
        <v>229</v>
      </c>
      <c r="B575">
        <v>1.025E-2</v>
      </c>
      <c r="D575">
        <v>5.6059999999999999E-2</v>
      </c>
      <c r="F575">
        <v>0.66856000000000004</v>
      </c>
      <c r="G575">
        <v>9.9699999999999997E-3</v>
      </c>
      <c r="H575">
        <v>3.5659999999999997E-2</v>
      </c>
      <c r="I575">
        <v>0.27967999999999998</v>
      </c>
      <c r="J575">
        <v>0.22749</v>
      </c>
      <c r="K575">
        <v>59.225760000000001</v>
      </c>
    </row>
    <row r="576" spans="1:11" x14ac:dyDescent="0.2">
      <c r="A576">
        <v>228</v>
      </c>
      <c r="B576">
        <v>9.11E-3</v>
      </c>
      <c r="D576">
        <v>5.0650000000000001E-2</v>
      </c>
      <c r="F576">
        <v>0.66893000000000002</v>
      </c>
      <c r="G576">
        <v>8.8400000000000006E-3</v>
      </c>
      <c r="H576">
        <v>3.2059999999999998E-2</v>
      </c>
      <c r="I576">
        <v>0.27572999999999998</v>
      </c>
      <c r="J576">
        <v>0.22816</v>
      </c>
      <c r="K576">
        <v>59.13485</v>
      </c>
    </row>
    <row r="577" spans="1:11" x14ac:dyDescent="0.2">
      <c r="A577">
        <v>227</v>
      </c>
      <c r="B577">
        <v>7.8700000000000003E-3</v>
      </c>
      <c r="D577">
        <v>4.453E-2</v>
      </c>
      <c r="F577">
        <v>0.66939000000000004</v>
      </c>
      <c r="G577">
        <v>7.6E-3</v>
      </c>
      <c r="H577">
        <v>2.7990000000000001E-2</v>
      </c>
      <c r="I577">
        <v>0.27143</v>
      </c>
      <c r="J577">
        <v>0.22933000000000001</v>
      </c>
      <c r="K577">
        <v>58.974609999999998</v>
      </c>
    </row>
    <row r="578" spans="1:11" x14ac:dyDescent="0.2">
      <c r="A578">
        <v>226</v>
      </c>
      <c r="B578">
        <v>7.0800000000000004E-3</v>
      </c>
      <c r="D578">
        <v>4.0680000000000001E-2</v>
      </c>
      <c r="F578">
        <v>0.66991000000000001</v>
      </c>
      <c r="G578">
        <v>6.7999999999999996E-3</v>
      </c>
      <c r="H578">
        <v>2.5430000000000001E-2</v>
      </c>
      <c r="I578">
        <v>0.26751999999999998</v>
      </c>
      <c r="J578">
        <v>0.22986000000000001</v>
      </c>
      <c r="K578">
        <v>58.90325</v>
      </c>
    </row>
    <row r="579" spans="1:11" x14ac:dyDescent="0.2">
      <c r="A579">
        <v>225</v>
      </c>
      <c r="B579">
        <v>6.2300000000000003E-3</v>
      </c>
      <c r="D579">
        <v>3.6479999999999999E-2</v>
      </c>
      <c r="F579">
        <v>0.67042000000000002</v>
      </c>
      <c r="G579">
        <v>5.9500000000000004E-3</v>
      </c>
      <c r="H579">
        <v>2.2630000000000001E-2</v>
      </c>
      <c r="I579">
        <v>0.26301999999999998</v>
      </c>
      <c r="J579">
        <v>0.23157</v>
      </c>
      <c r="K579">
        <v>58.671379999999999</v>
      </c>
    </row>
    <row r="580" spans="1:11" x14ac:dyDescent="0.2">
      <c r="A580">
        <v>224</v>
      </c>
      <c r="B580">
        <v>5.6100000000000004E-3</v>
      </c>
      <c r="D580">
        <v>3.3439999999999998E-2</v>
      </c>
      <c r="F580">
        <v>0.67083000000000004</v>
      </c>
      <c r="G580">
        <v>5.3400000000000001E-3</v>
      </c>
      <c r="H580">
        <v>2.061E-2</v>
      </c>
      <c r="I580">
        <v>0.25891999999999998</v>
      </c>
      <c r="J580">
        <v>0.23241999999999999</v>
      </c>
      <c r="K580">
        <v>58.557470000000002</v>
      </c>
    </row>
    <row r="581" spans="1:11" x14ac:dyDescent="0.2">
      <c r="A581">
        <v>223</v>
      </c>
      <c r="B581">
        <v>4.8599999999999997E-3</v>
      </c>
      <c r="D581">
        <v>2.9579999999999999E-2</v>
      </c>
      <c r="F581">
        <v>0.67108999999999996</v>
      </c>
      <c r="G581">
        <v>4.5799999999999999E-3</v>
      </c>
      <c r="H581">
        <v>1.8030000000000001E-2</v>
      </c>
      <c r="I581">
        <v>0.25418000000000002</v>
      </c>
      <c r="J581">
        <v>0.23888000000000001</v>
      </c>
      <c r="K581">
        <v>57.692329999999998</v>
      </c>
    </row>
    <row r="582" spans="1:11" x14ac:dyDescent="0.2">
      <c r="A582">
        <v>222</v>
      </c>
      <c r="B582">
        <v>4.2900000000000004E-3</v>
      </c>
      <c r="D582">
        <v>2.6429999999999999E-2</v>
      </c>
      <c r="F582">
        <v>0.67096</v>
      </c>
      <c r="G582">
        <v>4.0200000000000001E-3</v>
      </c>
      <c r="H582">
        <v>1.5910000000000001E-2</v>
      </c>
      <c r="I582">
        <v>0.25279000000000001</v>
      </c>
      <c r="J582">
        <v>0.23605000000000001</v>
      </c>
      <c r="K582">
        <v>58.069270000000003</v>
      </c>
    </row>
    <row r="583" spans="1:11" x14ac:dyDescent="0.2">
      <c r="A583">
        <v>221</v>
      </c>
      <c r="B583">
        <v>3.8300000000000001E-3</v>
      </c>
      <c r="D583">
        <v>2.4029999999999999E-2</v>
      </c>
      <c r="F583">
        <v>0.67047000000000001</v>
      </c>
      <c r="G583">
        <v>3.5599999999999998E-3</v>
      </c>
      <c r="H583">
        <v>1.4290000000000001E-2</v>
      </c>
      <c r="I583">
        <v>0.24911</v>
      </c>
      <c r="J583">
        <v>0.23702999999999999</v>
      </c>
      <c r="K583">
        <v>57.939430000000002</v>
      </c>
    </row>
    <row r="584" spans="1:11" x14ac:dyDescent="0.2">
      <c r="A584">
        <v>220</v>
      </c>
      <c r="B584">
        <v>3.4299999999999999E-3</v>
      </c>
      <c r="D584">
        <v>2.1909999999999999E-2</v>
      </c>
      <c r="F584">
        <v>0.66974999999999996</v>
      </c>
      <c r="G584">
        <v>3.16E-3</v>
      </c>
      <c r="H584">
        <v>1.286E-2</v>
      </c>
      <c r="I584">
        <v>0.24537999999999999</v>
      </c>
      <c r="J584">
        <v>0.23921999999999999</v>
      </c>
      <c r="K584">
        <v>57.646979999999999</v>
      </c>
    </row>
    <row r="585" spans="1:11" x14ac:dyDescent="0.2">
      <c r="A585">
        <v>219</v>
      </c>
      <c r="B585">
        <v>3.0999999999999999E-3</v>
      </c>
      <c r="D585">
        <v>2.0209999999999999E-2</v>
      </c>
      <c r="F585">
        <v>0.66856000000000004</v>
      </c>
      <c r="G585">
        <v>2.8300000000000001E-3</v>
      </c>
      <c r="H585">
        <v>1.17E-2</v>
      </c>
      <c r="I585">
        <v>0.24215</v>
      </c>
      <c r="J585">
        <v>0.24052000000000001</v>
      </c>
      <c r="K585">
        <v>57.475149999999999</v>
      </c>
    </row>
    <row r="586" spans="1:11" x14ac:dyDescent="0.2">
      <c r="A586">
        <v>218</v>
      </c>
      <c r="B586">
        <v>2.7599999999999999E-3</v>
      </c>
      <c r="D586">
        <v>1.8360000000000001E-2</v>
      </c>
      <c r="F586">
        <v>0.66707000000000005</v>
      </c>
      <c r="G586">
        <v>2.49E-3</v>
      </c>
      <c r="H586">
        <v>1.044E-2</v>
      </c>
      <c r="I586">
        <v>0.23860000000000001</v>
      </c>
      <c r="J586">
        <v>0.24254999999999999</v>
      </c>
      <c r="K586">
        <v>57.207230000000003</v>
      </c>
    </row>
    <row r="587" spans="1:11" x14ac:dyDescent="0.2">
      <c r="A587">
        <v>217</v>
      </c>
      <c r="B587">
        <v>2.5400000000000002E-3</v>
      </c>
      <c r="D587">
        <v>1.7219999999999999E-2</v>
      </c>
      <c r="F587">
        <v>0.66525000000000001</v>
      </c>
      <c r="G587">
        <v>2.2699999999999999E-3</v>
      </c>
      <c r="H587">
        <v>9.6500000000000006E-3</v>
      </c>
      <c r="I587">
        <v>0.23529</v>
      </c>
      <c r="J587">
        <v>0.24440999999999999</v>
      </c>
      <c r="K587">
        <v>56.962269999999997</v>
      </c>
    </row>
    <row r="588" spans="1:11" x14ac:dyDescent="0.2">
      <c r="A588">
        <v>216</v>
      </c>
      <c r="B588">
        <v>2.3E-3</v>
      </c>
      <c r="D588">
        <v>1.5859999999999999E-2</v>
      </c>
      <c r="F588">
        <v>0.66325000000000001</v>
      </c>
      <c r="G588">
        <v>2.0300000000000001E-3</v>
      </c>
      <c r="H588">
        <v>8.7200000000000003E-3</v>
      </c>
      <c r="I588">
        <v>0.23252</v>
      </c>
      <c r="J588">
        <v>0.24582999999999999</v>
      </c>
      <c r="K588">
        <v>56.776110000000003</v>
      </c>
    </row>
    <row r="589" spans="1:11" x14ac:dyDescent="0.2">
      <c r="A589">
        <v>215</v>
      </c>
      <c r="B589">
        <v>2.14E-3</v>
      </c>
      <c r="D589">
        <v>1.503E-2</v>
      </c>
      <c r="F589">
        <v>0.66107000000000005</v>
      </c>
      <c r="G589">
        <v>1.8699999999999999E-3</v>
      </c>
      <c r="H589">
        <v>8.1399999999999997E-3</v>
      </c>
      <c r="I589">
        <v>0.22980999999999999</v>
      </c>
      <c r="J589">
        <v>0.24751000000000001</v>
      </c>
      <c r="K589">
        <v>56.55744</v>
      </c>
    </row>
    <row r="590" spans="1:11" x14ac:dyDescent="0.2">
      <c r="A590">
        <v>214</v>
      </c>
      <c r="B590">
        <v>2E-3</v>
      </c>
      <c r="D590">
        <v>1.4279999999999999E-2</v>
      </c>
      <c r="F590">
        <v>0.65891999999999995</v>
      </c>
      <c r="G590">
        <v>1.73E-3</v>
      </c>
      <c r="H590">
        <v>7.62E-3</v>
      </c>
      <c r="I590">
        <v>0.22685</v>
      </c>
      <c r="J590">
        <v>0.24953</v>
      </c>
      <c r="K590">
        <v>56.295059999999999</v>
      </c>
    </row>
    <row r="591" spans="1:11" x14ac:dyDescent="0.2">
      <c r="A591">
        <v>213</v>
      </c>
      <c r="B591">
        <v>1.8400000000000001E-3</v>
      </c>
      <c r="D591">
        <v>1.337E-2</v>
      </c>
      <c r="F591">
        <v>0.65673999999999999</v>
      </c>
      <c r="G591">
        <v>1.57E-3</v>
      </c>
      <c r="H591">
        <v>7.0000000000000001E-3</v>
      </c>
      <c r="I591">
        <v>0.22402</v>
      </c>
      <c r="J591">
        <v>0.25258999999999998</v>
      </c>
      <c r="K591">
        <v>55.899430000000002</v>
      </c>
    </row>
    <row r="592" spans="1:11" x14ac:dyDescent="0.2">
      <c r="A592">
        <v>212</v>
      </c>
      <c r="B592">
        <v>1.74E-3</v>
      </c>
      <c r="D592">
        <v>1.2880000000000001E-2</v>
      </c>
      <c r="F592">
        <v>0.65490999999999999</v>
      </c>
      <c r="G592">
        <v>1.47E-3</v>
      </c>
      <c r="H592">
        <v>6.6600000000000001E-3</v>
      </c>
      <c r="I592">
        <v>0.22087000000000001</v>
      </c>
      <c r="J592">
        <v>0.25629999999999997</v>
      </c>
      <c r="K592">
        <v>55.424390000000002</v>
      </c>
    </row>
    <row r="593" spans="1:11" x14ac:dyDescent="0.2">
      <c r="A593">
        <v>211</v>
      </c>
      <c r="B593">
        <v>1.65E-3</v>
      </c>
      <c r="D593">
        <v>1.234E-2</v>
      </c>
      <c r="F593">
        <v>0.65351999999999999</v>
      </c>
      <c r="G593">
        <v>1.3799999999999999E-3</v>
      </c>
      <c r="H593">
        <v>6.2899999999999996E-3</v>
      </c>
      <c r="I593">
        <v>0.21848000000000001</v>
      </c>
      <c r="J593">
        <v>0.25590000000000002</v>
      </c>
      <c r="K593">
        <v>55.47598</v>
      </c>
    </row>
    <row r="594" spans="1:11" x14ac:dyDescent="0.2">
      <c r="A594">
        <v>210</v>
      </c>
      <c r="B594">
        <v>1.58E-3</v>
      </c>
      <c r="D594">
        <v>1.197E-2</v>
      </c>
      <c r="F594">
        <v>0.65268000000000004</v>
      </c>
      <c r="G594">
        <v>1.2999999999999999E-3</v>
      </c>
      <c r="H594">
        <v>6.0400000000000002E-3</v>
      </c>
      <c r="I594">
        <v>0.21576000000000001</v>
      </c>
      <c r="J594">
        <v>0.25781999999999999</v>
      </c>
      <c r="K594">
        <v>55.230620000000002</v>
      </c>
    </row>
    <row r="595" spans="1:11" x14ac:dyDescent="0.2">
      <c r="A595">
        <v>209</v>
      </c>
      <c r="B595">
        <v>1.5100000000000001E-3</v>
      </c>
      <c r="D595">
        <v>1.159E-2</v>
      </c>
      <c r="F595">
        <v>0.65202000000000004</v>
      </c>
      <c r="G595">
        <v>1.23E-3</v>
      </c>
      <c r="H595">
        <v>5.79E-3</v>
      </c>
      <c r="I595">
        <v>0.21304999999999999</v>
      </c>
      <c r="J595">
        <v>0.25947999999999999</v>
      </c>
      <c r="K595">
        <v>55.019970000000001</v>
      </c>
    </row>
    <row r="596" spans="1:11" x14ac:dyDescent="0.2">
      <c r="A596">
        <v>208</v>
      </c>
      <c r="B596">
        <v>1.4400000000000001E-3</v>
      </c>
      <c r="D596">
        <v>1.124E-2</v>
      </c>
      <c r="F596">
        <v>0.65212000000000003</v>
      </c>
      <c r="G596">
        <v>1.17E-3</v>
      </c>
      <c r="H596">
        <v>5.5599999999999998E-3</v>
      </c>
      <c r="I596">
        <v>0.20999000000000001</v>
      </c>
      <c r="J596">
        <v>0.26149</v>
      </c>
      <c r="K596">
        <v>54.765990000000002</v>
      </c>
    </row>
    <row r="597" spans="1:11" x14ac:dyDescent="0.2">
      <c r="A597">
        <v>207</v>
      </c>
      <c r="B597">
        <v>1.3799999999999999E-3</v>
      </c>
      <c r="D597">
        <v>1.0919999999999999E-2</v>
      </c>
      <c r="F597">
        <v>0.65325999999999995</v>
      </c>
      <c r="G597">
        <v>1.1100000000000001E-3</v>
      </c>
      <c r="H597">
        <v>5.3600000000000002E-3</v>
      </c>
      <c r="I597">
        <v>0.20658000000000001</v>
      </c>
      <c r="J597">
        <v>0.26362999999999998</v>
      </c>
      <c r="K597">
        <v>54.496549999999999</v>
      </c>
    </row>
    <row r="598" spans="1:11" x14ac:dyDescent="0.2">
      <c r="A598">
        <v>206</v>
      </c>
      <c r="B598">
        <v>1.34E-3</v>
      </c>
      <c r="D598">
        <v>1.0670000000000001E-2</v>
      </c>
      <c r="F598">
        <v>0.65544999999999998</v>
      </c>
      <c r="G598">
        <v>1.06E-3</v>
      </c>
      <c r="H598">
        <v>5.2100000000000002E-3</v>
      </c>
      <c r="I598">
        <v>0.20405000000000001</v>
      </c>
      <c r="J598">
        <v>0.26235000000000003</v>
      </c>
      <c r="K598">
        <v>54.657940000000004</v>
      </c>
    </row>
    <row r="599" spans="1:11" x14ac:dyDescent="0.2">
      <c r="A599">
        <v>205</v>
      </c>
      <c r="B599">
        <v>1.2999999999999999E-3</v>
      </c>
      <c r="D599">
        <v>1.0489999999999999E-2</v>
      </c>
      <c r="F599">
        <v>0.65893999999999997</v>
      </c>
      <c r="G599">
        <v>1.0300000000000001E-3</v>
      </c>
      <c r="H599">
        <v>5.13E-3</v>
      </c>
      <c r="I599">
        <v>0.2</v>
      </c>
      <c r="J599">
        <v>0.26627000000000001</v>
      </c>
      <c r="K599">
        <v>54.166649999999997</v>
      </c>
    </row>
    <row r="600" spans="1:11" x14ac:dyDescent="0.2">
      <c r="A600">
        <v>204</v>
      </c>
      <c r="B600">
        <v>1.24E-3</v>
      </c>
      <c r="D600">
        <v>1.0200000000000001E-2</v>
      </c>
      <c r="F600">
        <v>0.65849000000000002</v>
      </c>
      <c r="G600" s="1">
        <v>9.6780599999999998E-4</v>
      </c>
      <c r="H600">
        <v>4.9300000000000004E-3</v>
      </c>
      <c r="I600">
        <v>0.19636000000000001</v>
      </c>
      <c r="J600">
        <v>0.26872000000000001</v>
      </c>
      <c r="K600">
        <v>53.862119999999997</v>
      </c>
    </row>
    <row r="601" spans="1:11" x14ac:dyDescent="0.2">
      <c r="A601">
        <v>203</v>
      </c>
      <c r="B601">
        <v>1.1900000000000001E-3</v>
      </c>
      <c r="D601">
        <v>9.92E-3</v>
      </c>
      <c r="F601">
        <v>0.66508</v>
      </c>
      <c r="G601" s="1">
        <v>9.1898700000000002E-4</v>
      </c>
      <c r="H601">
        <v>4.79E-3</v>
      </c>
      <c r="I601">
        <v>0.19170999999999999</v>
      </c>
      <c r="J601">
        <v>0.27178000000000002</v>
      </c>
      <c r="K601">
        <v>53.483519999999999</v>
      </c>
    </row>
    <row r="602" spans="1:11" x14ac:dyDescent="0.2">
      <c r="A602">
        <v>202</v>
      </c>
      <c r="B602">
        <v>1.14E-3</v>
      </c>
      <c r="D602">
        <v>9.6399999999999993E-3</v>
      </c>
      <c r="F602">
        <v>0.67415999999999998</v>
      </c>
      <c r="G602" s="1">
        <v>8.6657100000000001E-4</v>
      </c>
      <c r="H602">
        <v>4.6699999999999997E-3</v>
      </c>
      <c r="I602">
        <v>0.18567</v>
      </c>
      <c r="J602">
        <v>0.27439999999999998</v>
      </c>
      <c r="K602">
        <v>53.161619999999999</v>
      </c>
    </row>
    <row r="603" spans="1:11" x14ac:dyDescent="0.2">
      <c r="A603">
        <v>201</v>
      </c>
      <c r="B603">
        <v>1.1000000000000001E-3</v>
      </c>
      <c r="D603">
        <v>9.4599999999999997E-3</v>
      </c>
      <c r="F603">
        <v>0.68415000000000004</v>
      </c>
      <c r="G603" s="1">
        <v>8.2550400000000002E-4</v>
      </c>
      <c r="H603">
        <v>4.6100000000000004E-3</v>
      </c>
      <c r="I603">
        <v>0.17898</v>
      </c>
      <c r="J603">
        <v>0.27894999999999998</v>
      </c>
      <c r="K603">
        <v>52.60819</v>
      </c>
    </row>
    <row r="604" spans="1:11" x14ac:dyDescent="0.2">
      <c r="A604">
        <v>200</v>
      </c>
      <c r="B604">
        <v>1.0399999999999999E-3</v>
      </c>
      <c r="D604">
        <v>9.1500000000000001E-3</v>
      </c>
      <c r="F604">
        <v>0.69659000000000004</v>
      </c>
      <c r="G604" s="1">
        <v>7.69259E-4</v>
      </c>
      <c r="H604">
        <v>4.4900000000000001E-3</v>
      </c>
      <c r="I604">
        <v>0.17147999999999999</v>
      </c>
      <c r="J604">
        <v>0.28337000000000001</v>
      </c>
      <c r="K604">
        <v>52.07508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3A396-AB7C-435D-B6D8-2B3923D3DC2A}">
  <dimension ref="A1:K604"/>
  <sheetViews>
    <sheetView topLeftCell="A3" workbookViewId="0">
      <selection activeCell="A4" sqref="A4:K604"/>
    </sheetView>
  </sheetViews>
  <sheetFormatPr baseColWidth="10" defaultColWidth="8.83203125" defaultRowHeight="15" x14ac:dyDescent="0.2"/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">
      <c r="A2" t="s">
        <v>11</v>
      </c>
      <c r="B2" t="s">
        <v>12</v>
      </c>
      <c r="C2" t="s">
        <v>12</v>
      </c>
      <c r="D2" t="s">
        <v>12</v>
      </c>
      <c r="E2" t="s">
        <v>12</v>
      </c>
      <c r="G2" t="s">
        <v>12</v>
      </c>
      <c r="H2" t="s">
        <v>12</v>
      </c>
      <c r="I2" t="s">
        <v>13</v>
      </c>
      <c r="J2" t="s">
        <v>14</v>
      </c>
      <c r="K2" t="s">
        <v>15</v>
      </c>
    </row>
    <row r="3" spans="1:11" x14ac:dyDescent="0.2">
      <c r="B3" t="s">
        <v>16</v>
      </c>
      <c r="C3" t="s">
        <v>17</v>
      </c>
      <c r="D3" t="s">
        <v>18</v>
      </c>
      <c r="E3" t="s">
        <v>19</v>
      </c>
      <c r="F3" t="s">
        <v>20</v>
      </c>
      <c r="G3" t="s">
        <v>21</v>
      </c>
      <c r="H3" t="s">
        <v>22</v>
      </c>
      <c r="I3" t="s">
        <v>23</v>
      </c>
      <c r="J3" t="e">
        <f>-LOG(_xleta.T)</f>
        <v>#VALUE!</v>
      </c>
      <c r="K3" t="s">
        <v>24</v>
      </c>
    </row>
    <row r="4" spans="1:11" x14ac:dyDescent="0.2">
      <c r="A4">
        <v>800</v>
      </c>
      <c r="B4">
        <v>5.2659999999999998E-2</v>
      </c>
      <c r="C4" s="1">
        <v>2.7137400000000001E-4</v>
      </c>
      <c r="D4">
        <v>7.9469999999999999E-2</v>
      </c>
      <c r="E4">
        <v>2.7100000000000002E-3</v>
      </c>
      <c r="F4">
        <v>1.38178</v>
      </c>
      <c r="G4">
        <v>5.2389999999999999E-2</v>
      </c>
      <c r="H4">
        <v>0.10606</v>
      </c>
      <c r="I4">
        <v>0.49391000000000002</v>
      </c>
      <c r="J4">
        <v>5.6299999999999996E-3</v>
      </c>
      <c r="K4">
        <v>98.712739999999997</v>
      </c>
    </row>
    <row r="5" spans="1:11" x14ac:dyDescent="0.2">
      <c r="A5">
        <v>799</v>
      </c>
      <c r="B5">
        <v>5.3289999999999997E-2</v>
      </c>
      <c r="D5">
        <v>8.0430000000000001E-2</v>
      </c>
      <c r="F5">
        <v>1.3765499999999999</v>
      </c>
      <c r="G5">
        <v>5.3019999999999998E-2</v>
      </c>
      <c r="H5">
        <v>0.10699</v>
      </c>
      <c r="I5">
        <v>0.49554999999999999</v>
      </c>
      <c r="J5">
        <v>5.94E-3</v>
      </c>
      <c r="K5">
        <v>98.642610000000005</v>
      </c>
    </row>
    <row r="6" spans="1:11" x14ac:dyDescent="0.2">
      <c r="A6">
        <v>798</v>
      </c>
      <c r="B6">
        <v>5.3159999999999999E-2</v>
      </c>
      <c r="D6">
        <v>8.0189999999999997E-2</v>
      </c>
      <c r="F6">
        <v>1.3714299999999999</v>
      </c>
      <c r="G6">
        <v>5.289E-2</v>
      </c>
      <c r="H6">
        <v>0.10627</v>
      </c>
      <c r="I6">
        <v>0.49768000000000001</v>
      </c>
      <c r="J6">
        <v>5.8700000000000002E-3</v>
      </c>
      <c r="K6">
        <v>98.657679999999999</v>
      </c>
    </row>
    <row r="7" spans="1:11" x14ac:dyDescent="0.2">
      <c r="A7">
        <v>797</v>
      </c>
      <c r="B7">
        <v>5.289E-2</v>
      </c>
      <c r="D7">
        <v>7.9729999999999995E-2</v>
      </c>
      <c r="F7">
        <v>1.3664400000000001</v>
      </c>
      <c r="G7">
        <v>5.262E-2</v>
      </c>
      <c r="H7">
        <v>0.10525</v>
      </c>
      <c r="I7">
        <v>0.49991000000000002</v>
      </c>
      <c r="J7">
        <v>5.6699999999999997E-3</v>
      </c>
      <c r="K7">
        <v>98.703569999999999</v>
      </c>
    </row>
    <row r="8" spans="1:11" x14ac:dyDescent="0.2">
      <c r="A8">
        <v>796</v>
      </c>
      <c r="B8">
        <v>5.1580000000000001E-2</v>
      </c>
      <c r="D8">
        <v>7.7789999999999998E-2</v>
      </c>
      <c r="F8">
        <v>1.36145</v>
      </c>
      <c r="G8">
        <v>5.1310000000000001E-2</v>
      </c>
      <c r="H8">
        <v>0.10223</v>
      </c>
      <c r="I8">
        <v>0.50195000000000001</v>
      </c>
      <c r="J8">
        <v>5.8199999999999997E-3</v>
      </c>
      <c r="K8">
        <v>98.668289999999999</v>
      </c>
    </row>
    <row r="9" spans="1:11" x14ac:dyDescent="0.2">
      <c r="A9">
        <v>795</v>
      </c>
      <c r="B9">
        <v>5.076E-2</v>
      </c>
      <c r="D9">
        <v>7.6630000000000004E-2</v>
      </c>
      <c r="F9">
        <v>1.3565100000000001</v>
      </c>
      <c r="G9">
        <v>5.049E-2</v>
      </c>
      <c r="H9">
        <v>0.10027999999999999</v>
      </c>
      <c r="I9">
        <v>0.50346999999999997</v>
      </c>
      <c r="J9">
        <v>5.9300000000000004E-3</v>
      </c>
      <c r="K9">
        <v>98.642830000000004</v>
      </c>
    </row>
    <row r="10" spans="1:11" x14ac:dyDescent="0.2">
      <c r="A10">
        <v>794</v>
      </c>
      <c r="B10">
        <v>5.0430000000000003E-2</v>
      </c>
      <c r="D10">
        <v>7.6240000000000002E-2</v>
      </c>
      <c r="F10">
        <v>1.35162</v>
      </c>
      <c r="G10">
        <v>5.0160000000000003E-2</v>
      </c>
      <c r="H10">
        <v>9.9379999999999996E-2</v>
      </c>
      <c r="I10">
        <v>0.50466</v>
      </c>
      <c r="J10">
        <v>6.0400000000000002E-3</v>
      </c>
      <c r="K10">
        <v>98.619739999999993</v>
      </c>
    </row>
    <row r="11" spans="1:11" x14ac:dyDescent="0.2">
      <c r="A11">
        <v>793</v>
      </c>
      <c r="B11">
        <v>5.3159999999999999E-2</v>
      </c>
      <c r="D11">
        <v>8.0460000000000004E-2</v>
      </c>
      <c r="F11">
        <v>1.3467100000000001</v>
      </c>
      <c r="G11">
        <v>5.2880000000000003E-2</v>
      </c>
      <c r="H11">
        <v>0.1047</v>
      </c>
      <c r="I11">
        <v>0.50507999999999997</v>
      </c>
      <c r="J11">
        <v>5.9699999999999996E-3</v>
      </c>
      <c r="K11">
        <v>98.633979999999994</v>
      </c>
    </row>
    <row r="12" spans="1:11" x14ac:dyDescent="0.2">
      <c r="A12">
        <v>792</v>
      </c>
      <c r="B12">
        <v>5.5550000000000002E-2</v>
      </c>
      <c r="D12">
        <v>8.4080000000000002E-2</v>
      </c>
      <c r="F12">
        <v>1.3418399999999999</v>
      </c>
      <c r="G12">
        <v>5.5280000000000003E-2</v>
      </c>
      <c r="H12">
        <v>0.10919</v>
      </c>
      <c r="I12">
        <v>0.50627</v>
      </c>
      <c r="J12">
        <v>5.4999999999999997E-3</v>
      </c>
      <c r="K12">
        <v>98.741900000000001</v>
      </c>
    </row>
    <row r="13" spans="1:11" x14ac:dyDescent="0.2">
      <c r="A13">
        <v>791</v>
      </c>
      <c r="B13">
        <v>5.8869999999999999E-2</v>
      </c>
      <c r="D13">
        <v>8.9120000000000005E-2</v>
      </c>
      <c r="F13">
        <v>1.3370599999999999</v>
      </c>
      <c r="G13">
        <v>5.8599999999999999E-2</v>
      </c>
      <c r="H13">
        <v>0.11554</v>
      </c>
      <c r="I13">
        <v>0.50714999999999999</v>
      </c>
      <c r="J13">
        <v>5.8599999999999998E-3</v>
      </c>
      <c r="K13">
        <v>98.658929999999998</v>
      </c>
    </row>
    <row r="14" spans="1:11" x14ac:dyDescent="0.2">
      <c r="A14">
        <v>790</v>
      </c>
      <c r="B14">
        <v>5.9889999999999999E-2</v>
      </c>
      <c r="D14">
        <v>9.0579999999999994E-2</v>
      </c>
      <c r="F14">
        <v>1.3323400000000001</v>
      </c>
      <c r="G14">
        <v>5.9619999999999999E-2</v>
      </c>
      <c r="H14">
        <v>0.11708</v>
      </c>
      <c r="I14">
        <v>0.50922000000000001</v>
      </c>
      <c r="J14">
        <v>6.0600000000000003E-3</v>
      </c>
      <c r="K14">
        <v>98.61412</v>
      </c>
    </row>
    <row r="15" spans="1:11" x14ac:dyDescent="0.2">
      <c r="A15">
        <v>789</v>
      </c>
      <c r="B15">
        <v>5.8020000000000002E-2</v>
      </c>
      <c r="D15">
        <v>8.7790000000000007E-2</v>
      </c>
      <c r="F15">
        <v>1.3276600000000001</v>
      </c>
      <c r="G15">
        <v>5.7750000000000003E-2</v>
      </c>
      <c r="H15">
        <v>0.11296</v>
      </c>
      <c r="I15">
        <v>0.51121000000000005</v>
      </c>
      <c r="J15">
        <v>6.0800000000000003E-3</v>
      </c>
      <c r="K15">
        <v>98.608869999999996</v>
      </c>
    </row>
    <row r="16" spans="1:11" x14ac:dyDescent="0.2">
      <c r="A16">
        <v>788</v>
      </c>
      <c r="B16">
        <v>5.6219999999999999E-2</v>
      </c>
      <c r="D16">
        <v>8.5089999999999999E-2</v>
      </c>
      <c r="F16">
        <v>1.323</v>
      </c>
      <c r="G16">
        <v>5.595E-2</v>
      </c>
      <c r="H16">
        <v>0.10899</v>
      </c>
      <c r="I16">
        <v>0.51332</v>
      </c>
      <c r="J16">
        <v>6.1799999999999997E-3</v>
      </c>
      <c r="K16">
        <v>98.588179999999994</v>
      </c>
    </row>
    <row r="17" spans="1:11" x14ac:dyDescent="0.2">
      <c r="A17">
        <v>787</v>
      </c>
      <c r="B17">
        <v>5.3490000000000003E-2</v>
      </c>
      <c r="D17">
        <v>8.1030000000000005E-2</v>
      </c>
      <c r="F17">
        <v>1.3183100000000001</v>
      </c>
      <c r="G17">
        <v>5.3220000000000003E-2</v>
      </c>
      <c r="H17">
        <v>0.10326</v>
      </c>
      <c r="I17">
        <v>0.51541000000000003</v>
      </c>
      <c r="J17">
        <v>6.0200000000000002E-3</v>
      </c>
      <c r="K17">
        <v>98.623369999999994</v>
      </c>
    </row>
    <row r="18" spans="1:11" x14ac:dyDescent="0.2">
      <c r="A18">
        <v>786</v>
      </c>
      <c r="B18">
        <v>5.2319999999999998E-2</v>
      </c>
      <c r="D18">
        <v>7.9430000000000001E-2</v>
      </c>
      <c r="F18">
        <v>1.3135699999999999</v>
      </c>
      <c r="G18">
        <v>5.2049999999999999E-2</v>
      </c>
      <c r="H18">
        <v>0.10077</v>
      </c>
      <c r="I18">
        <v>0.51646999999999998</v>
      </c>
      <c r="J18">
        <v>6.1199999999999996E-3</v>
      </c>
      <c r="K18">
        <v>98.599779999999996</v>
      </c>
    </row>
    <row r="19" spans="1:11" x14ac:dyDescent="0.2">
      <c r="A19">
        <v>785</v>
      </c>
      <c r="B19">
        <v>5.0270000000000002E-2</v>
      </c>
      <c r="D19">
        <v>7.6530000000000001E-2</v>
      </c>
      <c r="F19">
        <v>1.3087500000000001</v>
      </c>
      <c r="G19">
        <v>0.05</v>
      </c>
      <c r="H19">
        <v>9.6619999999999998E-2</v>
      </c>
      <c r="I19">
        <v>0.51751000000000003</v>
      </c>
      <c r="J19">
        <v>6.0299999999999998E-3</v>
      </c>
      <c r="K19">
        <v>98.622159999999994</v>
      </c>
    </row>
    <row r="20" spans="1:11" x14ac:dyDescent="0.2">
      <c r="A20">
        <v>784</v>
      </c>
      <c r="B20">
        <v>5.0790000000000002E-2</v>
      </c>
      <c r="D20">
        <v>7.7450000000000005E-2</v>
      </c>
      <c r="F20">
        <v>1.30385</v>
      </c>
      <c r="G20">
        <v>5.0520000000000002E-2</v>
      </c>
      <c r="H20">
        <v>9.7460000000000005E-2</v>
      </c>
      <c r="I20">
        <v>0.51839000000000002</v>
      </c>
      <c r="J20">
        <v>5.94E-3</v>
      </c>
      <c r="K20">
        <v>98.640889999999999</v>
      </c>
    </row>
    <row r="21" spans="1:11" x14ac:dyDescent="0.2">
      <c r="A21">
        <v>783</v>
      </c>
      <c r="B21">
        <v>5.1470000000000002E-2</v>
      </c>
      <c r="D21">
        <v>7.8460000000000002E-2</v>
      </c>
      <c r="F21">
        <v>1.2988999999999999</v>
      </c>
      <c r="G21">
        <v>5.1200000000000002E-2</v>
      </c>
      <c r="H21">
        <v>9.8400000000000001E-2</v>
      </c>
      <c r="I21">
        <v>0.52036000000000004</v>
      </c>
      <c r="J21">
        <v>5.7600000000000004E-3</v>
      </c>
      <c r="K21">
        <v>98.683319999999995</v>
      </c>
    </row>
    <row r="22" spans="1:11" x14ac:dyDescent="0.2">
      <c r="A22">
        <v>782</v>
      </c>
      <c r="B22">
        <v>5.2560000000000003E-2</v>
      </c>
      <c r="D22">
        <v>8.0159999999999995E-2</v>
      </c>
      <c r="F22">
        <v>1.294</v>
      </c>
      <c r="G22">
        <v>5.2290000000000003E-2</v>
      </c>
      <c r="H22">
        <v>0.10023</v>
      </c>
      <c r="I22">
        <v>0.52171999999999996</v>
      </c>
      <c r="J22">
        <v>6.0600000000000003E-3</v>
      </c>
      <c r="K22">
        <v>98.613470000000007</v>
      </c>
    </row>
    <row r="23" spans="1:11" x14ac:dyDescent="0.2">
      <c r="A23">
        <v>781</v>
      </c>
      <c r="B23">
        <v>5.2900000000000003E-2</v>
      </c>
      <c r="D23">
        <v>8.0729999999999996E-2</v>
      </c>
      <c r="F23">
        <v>1.28914</v>
      </c>
      <c r="G23">
        <v>5.2630000000000003E-2</v>
      </c>
      <c r="H23">
        <v>0.10058</v>
      </c>
      <c r="I23">
        <v>0.52322000000000002</v>
      </c>
      <c r="J23">
        <v>6.2899999999999996E-3</v>
      </c>
      <c r="K23">
        <v>98.562939999999998</v>
      </c>
    </row>
    <row r="24" spans="1:11" x14ac:dyDescent="0.2">
      <c r="A24">
        <v>780</v>
      </c>
      <c r="B24">
        <v>5.2720000000000003E-2</v>
      </c>
      <c r="D24">
        <v>8.047E-2</v>
      </c>
      <c r="F24">
        <v>1.2843899999999999</v>
      </c>
      <c r="G24">
        <v>5.2440000000000001E-2</v>
      </c>
      <c r="H24">
        <v>9.9879999999999997E-2</v>
      </c>
      <c r="I24">
        <v>0.52507000000000004</v>
      </c>
      <c r="J24">
        <v>6.0600000000000003E-3</v>
      </c>
      <c r="K24">
        <v>98.614429999999999</v>
      </c>
    </row>
    <row r="25" spans="1:11" x14ac:dyDescent="0.2">
      <c r="A25">
        <v>779</v>
      </c>
      <c r="B25">
        <v>5.3490000000000003E-2</v>
      </c>
      <c r="D25">
        <v>8.1689999999999999E-2</v>
      </c>
      <c r="F25">
        <v>1.2797799999999999</v>
      </c>
      <c r="G25">
        <v>5.3220000000000003E-2</v>
      </c>
      <c r="H25">
        <v>0.10108</v>
      </c>
      <c r="I25">
        <v>0.52647999999999995</v>
      </c>
      <c r="J25">
        <v>6.2599999999999999E-3</v>
      </c>
      <c r="K25">
        <v>98.567809999999994</v>
      </c>
    </row>
    <row r="26" spans="1:11" x14ac:dyDescent="0.2">
      <c r="A26">
        <v>778</v>
      </c>
      <c r="B26">
        <v>5.4820000000000001E-2</v>
      </c>
      <c r="D26">
        <v>8.3699999999999997E-2</v>
      </c>
      <c r="F26">
        <v>1.27532</v>
      </c>
      <c r="G26">
        <v>5.4550000000000001E-2</v>
      </c>
      <c r="H26">
        <v>0.10329000000000001</v>
      </c>
      <c r="I26">
        <v>0.52810999999999997</v>
      </c>
      <c r="J26">
        <v>6.1799999999999997E-3</v>
      </c>
      <c r="K26">
        <v>98.587040000000002</v>
      </c>
    </row>
    <row r="27" spans="1:11" x14ac:dyDescent="0.2">
      <c r="A27">
        <v>777</v>
      </c>
      <c r="B27">
        <v>5.6919999999999998E-2</v>
      </c>
      <c r="D27">
        <v>8.6929999999999993E-2</v>
      </c>
      <c r="F27">
        <v>1.2709600000000001</v>
      </c>
      <c r="G27">
        <v>5.6649999999999999E-2</v>
      </c>
      <c r="H27">
        <v>0.10704</v>
      </c>
      <c r="I27">
        <v>0.52924000000000004</v>
      </c>
      <c r="J27">
        <v>6.0000000000000001E-3</v>
      </c>
      <c r="K27">
        <v>98.628240000000005</v>
      </c>
    </row>
    <row r="28" spans="1:11" x14ac:dyDescent="0.2">
      <c r="A28">
        <v>776</v>
      </c>
      <c r="B28">
        <v>5.8720000000000001E-2</v>
      </c>
      <c r="D28">
        <v>8.967E-2</v>
      </c>
      <c r="F28">
        <v>1.2667200000000001</v>
      </c>
      <c r="G28">
        <v>5.8450000000000002E-2</v>
      </c>
      <c r="H28">
        <v>0.11015999999999999</v>
      </c>
      <c r="I28">
        <v>0.53059999999999996</v>
      </c>
      <c r="J28">
        <v>6.1900000000000002E-3</v>
      </c>
      <c r="K28">
        <v>98.584860000000006</v>
      </c>
    </row>
    <row r="29" spans="1:11" x14ac:dyDescent="0.2">
      <c r="A29">
        <v>775</v>
      </c>
      <c r="B29">
        <v>6.0569999999999999E-2</v>
      </c>
      <c r="D29">
        <v>9.2490000000000003E-2</v>
      </c>
      <c r="F29">
        <v>1.26258</v>
      </c>
      <c r="G29">
        <v>6.0299999999999999E-2</v>
      </c>
      <c r="H29">
        <v>0.11336</v>
      </c>
      <c r="I29">
        <v>0.53195999999999999</v>
      </c>
      <c r="J29">
        <v>6.3800000000000003E-3</v>
      </c>
      <c r="K29">
        <v>98.541039999999995</v>
      </c>
    </row>
    <row r="30" spans="1:11" x14ac:dyDescent="0.2">
      <c r="A30">
        <v>774</v>
      </c>
      <c r="B30">
        <v>6.3740000000000005E-2</v>
      </c>
      <c r="D30">
        <v>9.7299999999999998E-2</v>
      </c>
      <c r="F30">
        <v>1.2585599999999999</v>
      </c>
      <c r="G30">
        <v>6.3469999999999999E-2</v>
      </c>
      <c r="H30">
        <v>0.11905</v>
      </c>
      <c r="I30">
        <v>0.53308</v>
      </c>
      <c r="J30">
        <v>7.4200000000000004E-3</v>
      </c>
      <c r="K30">
        <v>98.305760000000006</v>
      </c>
    </row>
    <row r="31" spans="1:11" x14ac:dyDescent="0.2">
      <c r="A31">
        <v>773</v>
      </c>
      <c r="B31">
        <v>6.7400000000000002E-2</v>
      </c>
      <c r="D31">
        <v>0.1026</v>
      </c>
      <c r="F31">
        <v>1.25464</v>
      </c>
      <c r="G31">
        <v>6.7129999999999995E-2</v>
      </c>
      <c r="H31">
        <v>0.12531999999999999</v>
      </c>
      <c r="I31">
        <v>0.53563000000000005</v>
      </c>
      <c r="J31">
        <v>6.2700000000000004E-3</v>
      </c>
      <c r="K31">
        <v>98.566450000000003</v>
      </c>
    </row>
    <row r="32" spans="1:11" x14ac:dyDescent="0.2">
      <c r="A32">
        <v>772</v>
      </c>
      <c r="B32">
        <v>7.1889999999999996E-2</v>
      </c>
      <c r="D32">
        <v>0.1094</v>
      </c>
      <c r="F32">
        <v>1.2507699999999999</v>
      </c>
      <c r="G32">
        <v>7.1609999999999993E-2</v>
      </c>
      <c r="H32">
        <v>0.13345000000000001</v>
      </c>
      <c r="I32">
        <v>0.53664000000000001</v>
      </c>
      <c r="J32">
        <v>6.43E-3</v>
      </c>
      <c r="K32">
        <v>98.531440000000003</v>
      </c>
    </row>
    <row r="33" spans="1:11" x14ac:dyDescent="0.2">
      <c r="A33">
        <v>771</v>
      </c>
      <c r="B33">
        <v>7.571E-2</v>
      </c>
      <c r="D33">
        <v>0.11516999999999999</v>
      </c>
      <c r="F33">
        <v>1.24701</v>
      </c>
      <c r="G33">
        <v>7.5439999999999993E-2</v>
      </c>
      <c r="H33">
        <v>0.14025000000000001</v>
      </c>
      <c r="I33">
        <v>0.53791</v>
      </c>
      <c r="J33">
        <v>6.3200000000000001E-3</v>
      </c>
      <c r="K33">
        <v>98.555099999999996</v>
      </c>
    </row>
    <row r="34" spans="1:11" x14ac:dyDescent="0.2">
      <c r="A34">
        <v>770</v>
      </c>
      <c r="B34">
        <v>8.3779999999999993E-2</v>
      </c>
      <c r="D34">
        <v>0.12737000000000001</v>
      </c>
      <c r="F34">
        <v>1.24332</v>
      </c>
      <c r="G34">
        <v>8.3510000000000001E-2</v>
      </c>
      <c r="H34">
        <v>0.155</v>
      </c>
      <c r="I34">
        <v>0.53874</v>
      </c>
      <c r="J34">
        <v>6.4000000000000003E-3</v>
      </c>
      <c r="K34">
        <v>98.536289999999994</v>
      </c>
    </row>
    <row r="35" spans="1:11" x14ac:dyDescent="0.2">
      <c r="A35">
        <v>769</v>
      </c>
      <c r="B35">
        <v>9.7750000000000004E-2</v>
      </c>
      <c r="D35">
        <v>0.14853</v>
      </c>
      <c r="F35">
        <v>1.2397199999999999</v>
      </c>
      <c r="G35">
        <v>9.7470000000000001E-2</v>
      </c>
      <c r="H35">
        <v>0.18078</v>
      </c>
      <c r="I35">
        <v>0.53918999999999995</v>
      </c>
      <c r="J35">
        <v>6.28E-3</v>
      </c>
      <c r="K35">
        <v>98.56353</v>
      </c>
    </row>
    <row r="36" spans="1:11" x14ac:dyDescent="0.2">
      <c r="A36">
        <v>768</v>
      </c>
      <c r="B36">
        <v>0.11598</v>
      </c>
      <c r="D36">
        <v>0.17613000000000001</v>
      </c>
      <c r="F36">
        <v>1.2362500000000001</v>
      </c>
      <c r="G36">
        <v>0.1157</v>
      </c>
      <c r="H36">
        <v>0.21440000000000001</v>
      </c>
      <c r="I36">
        <v>0.53966999999999998</v>
      </c>
      <c r="J36">
        <v>6.3600000000000002E-3</v>
      </c>
      <c r="K36">
        <v>98.545379999999994</v>
      </c>
    </row>
    <row r="37" spans="1:11" x14ac:dyDescent="0.2">
      <c r="A37">
        <v>767</v>
      </c>
      <c r="B37">
        <v>0.13420000000000001</v>
      </c>
      <c r="D37">
        <v>0.20379</v>
      </c>
      <c r="F37">
        <v>1.2329699999999999</v>
      </c>
      <c r="G37">
        <v>0.13392999999999999</v>
      </c>
      <c r="H37">
        <v>0.24793000000000001</v>
      </c>
      <c r="I37">
        <v>0.54020000000000001</v>
      </c>
      <c r="J37">
        <v>6.3899999999999998E-3</v>
      </c>
      <c r="K37">
        <v>98.538489999999996</v>
      </c>
    </row>
    <row r="38" spans="1:11" x14ac:dyDescent="0.2">
      <c r="A38">
        <v>766</v>
      </c>
      <c r="B38">
        <v>0.14962</v>
      </c>
      <c r="D38">
        <v>0.22700999999999999</v>
      </c>
      <c r="F38">
        <v>1.2298800000000001</v>
      </c>
      <c r="G38">
        <v>0.14935000000000001</v>
      </c>
      <c r="H38">
        <v>0.27587</v>
      </c>
      <c r="I38">
        <v>0.54137999999999997</v>
      </c>
      <c r="J38">
        <v>6.5300000000000002E-3</v>
      </c>
      <c r="K38">
        <v>98.506799999999998</v>
      </c>
    </row>
    <row r="39" spans="1:11" x14ac:dyDescent="0.2">
      <c r="A39">
        <v>765</v>
      </c>
      <c r="B39">
        <v>0.16053999999999999</v>
      </c>
      <c r="D39">
        <v>0.24324000000000001</v>
      </c>
      <c r="F39">
        <v>1.2270399999999999</v>
      </c>
      <c r="G39">
        <v>0.16027</v>
      </c>
      <c r="H39">
        <v>0.29514000000000001</v>
      </c>
      <c r="I39">
        <v>0.54303000000000001</v>
      </c>
      <c r="J39">
        <v>6.6400000000000001E-3</v>
      </c>
      <c r="K39">
        <v>98.482330000000005</v>
      </c>
    </row>
    <row r="40" spans="1:11" x14ac:dyDescent="0.2">
      <c r="A40">
        <v>764</v>
      </c>
      <c r="B40">
        <v>0.15725</v>
      </c>
      <c r="D40">
        <v>0.23779</v>
      </c>
      <c r="F40">
        <v>1.22431</v>
      </c>
      <c r="G40">
        <v>0.15698000000000001</v>
      </c>
      <c r="H40">
        <v>0.28781000000000001</v>
      </c>
      <c r="I40">
        <v>0.54542999999999997</v>
      </c>
      <c r="J40">
        <v>6.4700000000000001E-3</v>
      </c>
      <c r="K40">
        <v>98.520539999999997</v>
      </c>
    </row>
    <row r="41" spans="1:11" x14ac:dyDescent="0.2">
      <c r="A41">
        <v>763</v>
      </c>
      <c r="B41">
        <v>0.14752999999999999</v>
      </c>
      <c r="D41">
        <v>0.22295000000000001</v>
      </c>
      <c r="F41">
        <v>1.2216899999999999</v>
      </c>
      <c r="G41">
        <v>0.14726</v>
      </c>
      <c r="H41">
        <v>0.26906999999999998</v>
      </c>
      <c r="I41">
        <v>0.54729000000000005</v>
      </c>
      <c r="J41">
        <v>6.7799999999999996E-3</v>
      </c>
      <c r="K41">
        <v>98.450890000000001</v>
      </c>
    </row>
    <row r="42" spans="1:11" x14ac:dyDescent="0.2">
      <c r="A42">
        <v>762</v>
      </c>
      <c r="B42">
        <v>0.13402</v>
      </c>
      <c r="D42">
        <v>0.20258999999999999</v>
      </c>
      <c r="F42">
        <v>1.21906</v>
      </c>
      <c r="G42">
        <v>0.13375000000000001</v>
      </c>
      <c r="H42">
        <v>0.24367</v>
      </c>
      <c r="I42">
        <v>0.54891000000000001</v>
      </c>
      <c r="J42">
        <v>7.0099999999999997E-3</v>
      </c>
      <c r="K42">
        <v>98.398030000000006</v>
      </c>
    </row>
    <row r="43" spans="1:11" x14ac:dyDescent="0.2">
      <c r="A43">
        <v>761</v>
      </c>
      <c r="B43">
        <v>0.11973</v>
      </c>
      <c r="D43">
        <v>0.18101999999999999</v>
      </c>
      <c r="F43">
        <v>1.2163299999999999</v>
      </c>
      <c r="G43">
        <v>0.11945</v>
      </c>
      <c r="H43">
        <v>0.21687999999999999</v>
      </c>
      <c r="I43">
        <v>0.55076999999999998</v>
      </c>
      <c r="J43">
        <v>6.7000000000000002E-3</v>
      </c>
      <c r="K43">
        <v>98.468819999999994</v>
      </c>
    </row>
    <row r="44" spans="1:11" x14ac:dyDescent="0.2">
      <c r="A44">
        <v>760</v>
      </c>
      <c r="B44">
        <v>0.10963000000000001</v>
      </c>
      <c r="D44">
        <v>0.16641</v>
      </c>
      <c r="F44">
        <v>1.2133700000000001</v>
      </c>
      <c r="G44">
        <v>0.10935</v>
      </c>
      <c r="H44">
        <v>0.19864000000000001</v>
      </c>
      <c r="I44">
        <v>0.55052999999999996</v>
      </c>
      <c r="J44">
        <v>6.8500000000000002E-3</v>
      </c>
      <c r="K44">
        <v>98.435980000000001</v>
      </c>
    </row>
    <row r="45" spans="1:11" x14ac:dyDescent="0.2">
      <c r="A45">
        <v>759</v>
      </c>
      <c r="B45">
        <v>0.10476000000000001</v>
      </c>
      <c r="D45">
        <v>0.15928999999999999</v>
      </c>
      <c r="F45">
        <v>1.2102900000000001</v>
      </c>
      <c r="G45">
        <v>0.10449</v>
      </c>
      <c r="H45">
        <v>0.18951999999999999</v>
      </c>
      <c r="I45">
        <v>0.55135000000000001</v>
      </c>
      <c r="J45">
        <v>6.5900000000000004E-3</v>
      </c>
      <c r="K45">
        <v>98.494219999999999</v>
      </c>
    </row>
    <row r="46" spans="1:11" x14ac:dyDescent="0.2">
      <c r="A46">
        <v>758</v>
      </c>
      <c r="B46">
        <v>0.10579</v>
      </c>
      <c r="D46">
        <v>0.16106000000000001</v>
      </c>
      <c r="F46">
        <v>1.20709</v>
      </c>
      <c r="G46">
        <v>0.10552</v>
      </c>
      <c r="H46">
        <v>0.19114</v>
      </c>
      <c r="I46">
        <v>0.55206999999999995</v>
      </c>
      <c r="J46">
        <v>6.7799999999999996E-3</v>
      </c>
      <c r="K46">
        <v>98.451949999999997</v>
      </c>
    </row>
    <row r="47" spans="1:11" x14ac:dyDescent="0.2">
      <c r="A47">
        <v>757</v>
      </c>
      <c r="B47">
        <v>0.1066</v>
      </c>
      <c r="D47">
        <v>0.16227</v>
      </c>
      <c r="F47">
        <v>1.2038500000000001</v>
      </c>
      <c r="G47">
        <v>0.10632999999999999</v>
      </c>
      <c r="H47">
        <v>0.19209000000000001</v>
      </c>
      <c r="I47">
        <v>0.55354000000000003</v>
      </c>
      <c r="J47">
        <v>6.7000000000000002E-3</v>
      </c>
      <c r="K47">
        <v>98.469530000000006</v>
      </c>
    </row>
    <row r="48" spans="1:11" x14ac:dyDescent="0.2">
      <c r="A48">
        <v>756</v>
      </c>
      <c r="B48">
        <v>0.10579</v>
      </c>
      <c r="D48">
        <v>0.16117000000000001</v>
      </c>
      <c r="F48">
        <v>1.20059</v>
      </c>
      <c r="G48">
        <v>0.10552</v>
      </c>
      <c r="H48">
        <v>0.19026000000000001</v>
      </c>
      <c r="I48">
        <v>0.55462</v>
      </c>
      <c r="J48">
        <v>6.96E-3</v>
      </c>
      <c r="K48">
        <v>98.409379999999999</v>
      </c>
    </row>
    <row r="49" spans="1:11" x14ac:dyDescent="0.2">
      <c r="A49">
        <v>755</v>
      </c>
      <c r="B49">
        <v>0.10831</v>
      </c>
      <c r="D49">
        <v>0.16503000000000001</v>
      </c>
      <c r="F49">
        <v>1.19743</v>
      </c>
      <c r="G49">
        <v>0.10803</v>
      </c>
      <c r="H49">
        <v>0.19436999999999999</v>
      </c>
      <c r="I49">
        <v>0.55583000000000005</v>
      </c>
      <c r="J49">
        <v>7.0899999999999999E-3</v>
      </c>
      <c r="K49">
        <v>98.380210000000005</v>
      </c>
    </row>
    <row r="50" spans="1:11" x14ac:dyDescent="0.2">
      <c r="A50">
        <v>754</v>
      </c>
      <c r="B50">
        <v>0.11187999999999999</v>
      </c>
      <c r="D50">
        <v>0.17039000000000001</v>
      </c>
      <c r="F50">
        <v>1.1943999999999999</v>
      </c>
      <c r="G50">
        <v>0.11161</v>
      </c>
      <c r="H50">
        <v>0.20028000000000001</v>
      </c>
      <c r="I50">
        <v>0.55727000000000004</v>
      </c>
      <c r="J50">
        <v>6.8799999999999998E-3</v>
      </c>
      <c r="K50">
        <v>98.428460000000001</v>
      </c>
    </row>
    <row r="51" spans="1:11" x14ac:dyDescent="0.2">
      <c r="A51">
        <v>753</v>
      </c>
      <c r="B51">
        <v>0.11462</v>
      </c>
      <c r="D51">
        <v>0.17458000000000001</v>
      </c>
      <c r="F51">
        <v>1.1916</v>
      </c>
      <c r="G51">
        <v>0.11434</v>
      </c>
      <c r="H51">
        <v>0.20480000000000001</v>
      </c>
      <c r="I51">
        <v>0.55832000000000004</v>
      </c>
      <c r="J51">
        <v>6.9100000000000003E-3</v>
      </c>
      <c r="K51">
        <v>98.421769999999995</v>
      </c>
    </row>
    <row r="52" spans="1:11" x14ac:dyDescent="0.2">
      <c r="A52">
        <v>752</v>
      </c>
      <c r="B52">
        <v>0.11595999999999999</v>
      </c>
      <c r="D52">
        <v>0.1767</v>
      </c>
      <c r="F52">
        <v>1.18889</v>
      </c>
      <c r="G52">
        <v>0.11569</v>
      </c>
      <c r="H52">
        <v>0.20685999999999999</v>
      </c>
      <c r="I52">
        <v>0.55925999999999998</v>
      </c>
      <c r="J52">
        <v>7.4099999999999999E-3</v>
      </c>
      <c r="K52">
        <v>98.308660000000003</v>
      </c>
    </row>
    <row r="53" spans="1:11" x14ac:dyDescent="0.2">
      <c r="A53">
        <v>751</v>
      </c>
      <c r="B53">
        <v>0.11842999999999999</v>
      </c>
      <c r="D53">
        <v>0.18038999999999999</v>
      </c>
      <c r="F53">
        <v>1.18625</v>
      </c>
      <c r="G53">
        <v>0.11816</v>
      </c>
      <c r="H53">
        <v>0.21078</v>
      </c>
      <c r="I53">
        <v>0.56059999999999999</v>
      </c>
      <c r="J53">
        <v>6.9499999999999996E-3</v>
      </c>
      <c r="K53">
        <v>98.411429999999996</v>
      </c>
    </row>
    <row r="54" spans="1:11" x14ac:dyDescent="0.2">
      <c r="A54">
        <v>750</v>
      </c>
      <c r="B54">
        <v>0.12052</v>
      </c>
      <c r="D54">
        <v>0.18354000000000001</v>
      </c>
      <c r="F54">
        <v>1.1836800000000001</v>
      </c>
      <c r="G54">
        <v>0.12025</v>
      </c>
      <c r="H54">
        <v>0.21404999999999999</v>
      </c>
      <c r="I54">
        <v>0.56179000000000001</v>
      </c>
      <c r="J54">
        <v>7.1000000000000004E-3</v>
      </c>
      <c r="K54">
        <v>98.378590000000003</v>
      </c>
    </row>
    <row r="55" spans="1:11" x14ac:dyDescent="0.2">
      <c r="A55">
        <v>749</v>
      </c>
      <c r="B55">
        <v>0.12325999999999999</v>
      </c>
      <c r="D55">
        <v>0.18769</v>
      </c>
      <c r="F55">
        <v>1.1812100000000001</v>
      </c>
      <c r="G55">
        <v>0.12299</v>
      </c>
      <c r="H55">
        <v>0.2185</v>
      </c>
      <c r="I55">
        <v>0.56289</v>
      </c>
      <c r="J55">
        <v>7.0099999999999997E-3</v>
      </c>
      <c r="K55">
        <v>98.397729999999996</v>
      </c>
    </row>
    <row r="56" spans="1:11" x14ac:dyDescent="0.2">
      <c r="A56">
        <v>748</v>
      </c>
      <c r="B56">
        <v>0.12728999999999999</v>
      </c>
      <c r="D56">
        <v>0.19397</v>
      </c>
      <c r="F56">
        <v>1.1787399999999999</v>
      </c>
      <c r="G56">
        <v>0.12701999999999999</v>
      </c>
      <c r="H56">
        <v>0.22545000000000001</v>
      </c>
      <c r="I56">
        <v>0.56342000000000003</v>
      </c>
      <c r="J56">
        <v>7.3200000000000001E-3</v>
      </c>
      <c r="K56">
        <v>98.329440000000005</v>
      </c>
    </row>
    <row r="57" spans="1:11" x14ac:dyDescent="0.2">
      <c r="A57">
        <v>747</v>
      </c>
      <c r="B57">
        <v>0.12889999999999999</v>
      </c>
      <c r="D57">
        <v>0.19642999999999999</v>
      </c>
      <c r="F57">
        <v>1.1763399999999999</v>
      </c>
      <c r="G57">
        <v>0.12862999999999999</v>
      </c>
      <c r="H57">
        <v>0.22788</v>
      </c>
      <c r="I57">
        <v>0.56447000000000003</v>
      </c>
      <c r="J57">
        <v>7.5399999999999998E-3</v>
      </c>
      <c r="K57">
        <v>98.277879999999996</v>
      </c>
    </row>
    <row r="58" spans="1:11" x14ac:dyDescent="0.2">
      <c r="A58">
        <v>746</v>
      </c>
      <c r="B58">
        <v>0.13467000000000001</v>
      </c>
      <c r="D58">
        <v>0.20535</v>
      </c>
      <c r="F58">
        <v>1.17397</v>
      </c>
      <c r="G58">
        <v>0.13439999999999999</v>
      </c>
      <c r="H58">
        <v>0.2379</v>
      </c>
      <c r="I58">
        <v>0.56494</v>
      </c>
      <c r="J58">
        <v>7.3899999999999999E-3</v>
      </c>
      <c r="K58">
        <v>98.313130000000001</v>
      </c>
    </row>
    <row r="59" spans="1:11" x14ac:dyDescent="0.2">
      <c r="A59">
        <v>745</v>
      </c>
      <c r="B59">
        <v>0.14273</v>
      </c>
      <c r="D59">
        <v>0.21761</v>
      </c>
      <c r="F59">
        <v>1.1716500000000001</v>
      </c>
      <c r="G59">
        <v>0.14246</v>
      </c>
      <c r="H59">
        <v>0.25179000000000001</v>
      </c>
      <c r="I59">
        <v>0.56579000000000002</v>
      </c>
      <c r="J59">
        <v>7.3099999999999997E-3</v>
      </c>
      <c r="K59">
        <v>98.331800000000001</v>
      </c>
    </row>
    <row r="60" spans="1:11" x14ac:dyDescent="0.2">
      <c r="A60">
        <v>744</v>
      </c>
      <c r="B60">
        <v>0.15176000000000001</v>
      </c>
      <c r="D60">
        <v>0.23152</v>
      </c>
      <c r="F60">
        <v>1.16937</v>
      </c>
      <c r="G60">
        <v>0.15149000000000001</v>
      </c>
      <c r="H60">
        <v>0.26756999999999997</v>
      </c>
      <c r="I60">
        <v>0.56618000000000002</v>
      </c>
      <c r="J60">
        <v>7.4000000000000003E-3</v>
      </c>
      <c r="K60">
        <v>98.311340000000001</v>
      </c>
    </row>
    <row r="61" spans="1:11" x14ac:dyDescent="0.2">
      <c r="A61">
        <v>743</v>
      </c>
      <c r="B61">
        <v>0.16031000000000001</v>
      </c>
      <c r="D61">
        <v>0.24454000000000001</v>
      </c>
      <c r="F61">
        <v>1.16713</v>
      </c>
      <c r="G61">
        <v>0.16003999999999999</v>
      </c>
      <c r="H61">
        <v>0.28225</v>
      </c>
      <c r="I61">
        <v>0.56701000000000001</v>
      </c>
      <c r="J61">
        <v>7.5599999999999999E-3</v>
      </c>
      <c r="K61">
        <v>98.273669999999996</v>
      </c>
    </row>
    <row r="62" spans="1:11" x14ac:dyDescent="0.2">
      <c r="A62">
        <v>742</v>
      </c>
      <c r="B62">
        <v>0.16716</v>
      </c>
      <c r="D62">
        <v>0.25498999999999999</v>
      </c>
      <c r="F62">
        <v>1.1649099999999999</v>
      </c>
      <c r="G62">
        <v>0.16689000000000001</v>
      </c>
      <c r="H62">
        <v>0.29388999999999998</v>
      </c>
      <c r="I62">
        <v>0.56786000000000003</v>
      </c>
      <c r="J62">
        <v>7.5100000000000002E-3</v>
      </c>
      <c r="K62">
        <v>98.285330000000002</v>
      </c>
    </row>
    <row r="63" spans="1:11" x14ac:dyDescent="0.2">
      <c r="A63">
        <v>741</v>
      </c>
      <c r="B63">
        <v>0.17146</v>
      </c>
      <c r="D63">
        <v>0.26132</v>
      </c>
      <c r="F63">
        <v>1.16275</v>
      </c>
      <c r="G63">
        <v>0.17119000000000001</v>
      </c>
      <c r="H63">
        <v>0.30070999999999998</v>
      </c>
      <c r="I63">
        <v>0.56930000000000003</v>
      </c>
      <c r="J63">
        <v>7.5500000000000003E-3</v>
      </c>
      <c r="K63">
        <v>98.275729999999996</v>
      </c>
    </row>
    <row r="64" spans="1:11" x14ac:dyDescent="0.2">
      <c r="A64">
        <v>740</v>
      </c>
      <c r="B64">
        <v>0.17499000000000001</v>
      </c>
      <c r="D64">
        <v>0.26662999999999998</v>
      </c>
      <c r="F64">
        <v>1.1606000000000001</v>
      </c>
      <c r="G64">
        <v>0.17471999999999999</v>
      </c>
      <c r="H64">
        <v>0.30631000000000003</v>
      </c>
      <c r="I64">
        <v>0.57040999999999997</v>
      </c>
      <c r="J64">
        <v>7.6499999999999997E-3</v>
      </c>
      <c r="K64">
        <v>98.254589999999993</v>
      </c>
    </row>
    <row r="65" spans="1:11" x14ac:dyDescent="0.2">
      <c r="A65">
        <v>739</v>
      </c>
      <c r="B65">
        <v>0.1797</v>
      </c>
      <c r="D65">
        <v>0.27344000000000002</v>
      </c>
      <c r="F65">
        <v>1.1584099999999999</v>
      </c>
      <c r="G65">
        <v>0.17943000000000001</v>
      </c>
      <c r="H65">
        <v>0.31361</v>
      </c>
      <c r="I65">
        <v>0.57213999999999998</v>
      </c>
      <c r="J65">
        <v>7.43E-3</v>
      </c>
      <c r="K65">
        <v>98.303049999999999</v>
      </c>
    </row>
    <row r="66" spans="1:11" x14ac:dyDescent="0.2">
      <c r="A66">
        <v>738</v>
      </c>
      <c r="B66">
        <v>0.18523000000000001</v>
      </c>
      <c r="D66">
        <v>0.28186</v>
      </c>
      <c r="F66">
        <v>1.15621</v>
      </c>
      <c r="G66">
        <v>0.18496000000000001</v>
      </c>
      <c r="H66">
        <v>0.32274999999999998</v>
      </c>
      <c r="I66">
        <v>0.57304999999999995</v>
      </c>
      <c r="J66">
        <v>8.09E-3</v>
      </c>
      <c r="K66">
        <v>98.154899999999998</v>
      </c>
    </row>
    <row r="67" spans="1:11" x14ac:dyDescent="0.2">
      <c r="A67">
        <v>737</v>
      </c>
      <c r="B67">
        <v>0.19342000000000001</v>
      </c>
      <c r="D67">
        <v>0.29403000000000001</v>
      </c>
      <c r="F67">
        <v>1.1539600000000001</v>
      </c>
      <c r="G67">
        <v>0.19314999999999999</v>
      </c>
      <c r="H67">
        <v>0.33617000000000002</v>
      </c>
      <c r="I67">
        <v>0.57455999999999996</v>
      </c>
      <c r="J67">
        <v>7.8600000000000007E-3</v>
      </c>
      <c r="K67">
        <v>98.207369999999997</v>
      </c>
    </row>
    <row r="68" spans="1:11" x14ac:dyDescent="0.2">
      <c r="A68">
        <v>736</v>
      </c>
      <c r="B68">
        <v>0.20860000000000001</v>
      </c>
      <c r="D68">
        <v>0.31697999999999998</v>
      </c>
      <c r="F68">
        <v>1.1517299999999999</v>
      </c>
      <c r="G68">
        <v>0.20832999999999999</v>
      </c>
      <c r="H68">
        <v>0.36196</v>
      </c>
      <c r="I68">
        <v>0.57557000000000003</v>
      </c>
      <c r="J68">
        <v>7.7299999999999999E-3</v>
      </c>
      <c r="K68">
        <v>98.234729999999999</v>
      </c>
    </row>
    <row r="69" spans="1:11" x14ac:dyDescent="0.2">
      <c r="A69">
        <v>735</v>
      </c>
      <c r="B69">
        <v>0.22581000000000001</v>
      </c>
      <c r="D69">
        <v>0.34273999999999999</v>
      </c>
      <c r="F69">
        <v>1.1495</v>
      </c>
      <c r="G69">
        <v>0.22553999999999999</v>
      </c>
      <c r="H69">
        <v>0.39085999999999999</v>
      </c>
      <c r="I69">
        <v>0.57703000000000004</v>
      </c>
      <c r="J69">
        <v>7.79E-3</v>
      </c>
      <c r="K69">
        <v>98.222139999999996</v>
      </c>
    </row>
    <row r="70" spans="1:11" x14ac:dyDescent="0.2">
      <c r="A70">
        <v>734</v>
      </c>
      <c r="B70">
        <v>0.23941999999999999</v>
      </c>
      <c r="D70">
        <v>0.36330000000000001</v>
      </c>
      <c r="F70">
        <v>1.1473</v>
      </c>
      <c r="G70">
        <v>0.23913999999999999</v>
      </c>
      <c r="H70">
        <v>0.41371000000000002</v>
      </c>
      <c r="I70">
        <v>0.57804999999999995</v>
      </c>
      <c r="J70">
        <v>7.9699999999999997E-3</v>
      </c>
      <c r="K70">
        <v>98.181950000000001</v>
      </c>
    </row>
    <row r="71" spans="1:11" x14ac:dyDescent="0.2">
      <c r="A71">
        <v>733</v>
      </c>
      <c r="B71">
        <v>0.25263999999999998</v>
      </c>
      <c r="D71">
        <v>0.38295000000000001</v>
      </c>
      <c r="F71">
        <v>1.1451100000000001</v>
      </c>
      <c r="G71">
        <v>0.25236999999999998</v>
      </c>
      <c r="H71">
        <v>0.43541999999999997</v>
      </c>
      <c r="I71">
        <v>0.5796</v>
      </c>
      <c r="J71">
        <v>8.3599999999999994E-3</v>
      </c>
      <c r="K71">
        <v>98.092659999999995</v>
      </c>
    </row>
    <row r="72" spans="1:11" x14ac:dyDescent="0.2">
      <c r="A72">
        <v>732</v>
      </c>
      <c r="B72">
        <v>0.26130999999999999</v>
      </c>
      <c r="D72">
        <v>0.39645000000000002</v>
      </c>
      <c r="F72">
        <v>1.1429800000000001</v>
      </c>
      <c r="G72">
        <v>0.26102999999999998</v>
      </c>
      <c r="H72">
        <v>0.45004</v>
      </c>
      <c r="I72">
        <v>0.58003000000000005</v>
      </c>
      <c r="J72">
        <v>8.3400000000000002E-3</v>
      </c>
      <c r="K72">
        <v>98.097840000000005</v>
      </c>
    </row>
    <row r="73" spans="1:11" x14ac:dyDescent="0.2">
      <c r="A73">
        <v>731</v>
      </c>
      <c r="B73">
        <v>0.26612000000000002</v>
      </c>
      <c r="D73">
        <v>0.40339999999999998</v>
      </c>
      <c r="F73">
        <v>1.14089</v>
      </c>
      <c r="G73">
        <v>0.26584999999999998</v>
      </c>
      <c r="H73">
        <v>0.45713999999999999</v>
      </c>
      <c r="I73">
        <v>0.58155000000000001</v>
      </c>
      <c r="J73">
        <v>8.1600000000000006E-3</v>
      </c>
      <c r="K73">
        <v>98.139449999999997</v>
      </c>
    </row>
    <row r="74" spans="1:11" x14ac:dyDescent="0.2">
      <c r="A74">
        <v>730</v>
      </c>
      <c r="B74">
        <v>0.27023000000000003</v>
      </c>
      <c r="D74">
        <v>0.40915000000000001</v>
      </c>
      <c r="F74">
        <v>1.13886</v>
      </c>
      <c r="G74">
        <v>0.26995999999999998</v>
      </c>
      <c r="H74">
        <v>0.46288000000000001</v>
      </c>
      <c r="I74">
        <v>0.58323000000000003</v>
      </c>
      <c r="J74">
        <v>8.3599999999999994E-3</v>
      </c>
      <c r="K74">
        <v>98.093490000000003</v>
      </c>
    </row>
    <row r="75" spans="1:11" x14ac:dyDescent="0.2">
      <c r="A75">
        <v>729</v>
      </c>
      <c r="B75">
        <v>0.27683999999999997</v>
      </c>
      <c r="D75">
        <v>0.41889999999999999</v>
      </c>
      <c r="F75">
        <v>1.13683</v>
      </c>
      <c r="G75">
        <v>0.27656999999999998</v>
      </c>
      <c r="H75">
        <v>0.47314000000000001</v>
      </c>
      <c r="I75">
        <v>0.58452999999999999</v>
      </c>
      <c r="J75">
        <v>8.5599999999999999E-3</v>
      </c>
      <c r="K75">
        <v>98.047730000000001</v>
      </c>
    </row>
    <row r="76" spans="1:11" x14ac:dyDescent="0.2">
      <c r="A76">
        <v>728</v>
      </c>
      <c r="B76">
        <v>0.27368999999999999</v>
      </c>
      <c r="D76">
        <v>0.41367999999999999</v>
      </c>
      <c r="F76">
        <v>1.1348400000000001</v>
      </c>
      <c r="G76">
        <v>0.27342</v>
      </c>
      <c r="H76">
        <v>0.46639000000000003</v>
      </c>
      <c r="I76">
        <v>0.58626</v>
      </c>
      <c r="J76">
        <v>8.7100000000000007E-3</v>
      </c>
      <c r="K76">
        <v>98.014750000000006</v>
      </c>
    </row>
    <row r="77" spans="1:11" x14ac:dyDescent="0.2">
      <c r="A77">
        <v>727</v>
      </c>
      <c r="B77">
        <v>0.27676000000000001</v>
      </c>
      <c r="D77">
        <v>0.41820000000000002</v>
      </c>
      <c r="F77">
        <v>1.13289</v>
      </c>
      <c r="G77">
        <v>0.27649000000000001</v>
      </c>
      <c r="H77">
        <v>0.47071000000000002</v>
      </c>
      <c r="I77">
        <v>0.58738999999999997</v>
      </c>
      <c r="J77">
        <v>8.7100000000000007E-3</v>
      </c>
      <c r="K77">
        <v>98.013980000000004</v>
      </c>
    </row>
    <row r="78" spans="1:11" x14ac:dyDescent="0.2">
      <c r="A78">
        <v>726</v>
      </c>
      <c r="B78">
        <v>0.2792</v>
      </c>
      <c r="D78">
        <v>0.42151</v>
      </c>
      <c r="F78">
        <v>1.1309899999999999</v>
      </c>
      <c r="G78">
        <v>0.27892</v>
      </c>
      <c r="H78">
        <v>0.47366000000000003</v>
      </c>
      <c r="I78">
        <v>0.58887</v>
      </c>
      <c r="J78">
        <v>8.5900000000000004E-3</v>
      </c>
      <c r="K78">
        <v>98.041629999999998</v>
      </c>
    </row>
    <row r="79" spans="1:11" x14ac:dyDescent="0.2">
      <c r="A79">
        <v>725</v>
      </c>
      <c r="B79">
        <v>0.28608</v>
      </c>
      <c r="D79">
        <v>0.43215999999999999</v>
      </c>
      <c r="F79">
        <v>1.12914</v>
      </c>
      <c r="G79">
        <v>0.28581000000000001</v>
      </c>
      <c r="H79">
        <v>0.48492000000000002</v>
      </c>
      <c r="I79">
        <v>0.58940999999999999</v>
      </c>
      <c r="J79">
        <v>8.8599999999999998E-3</v>
      </c>
      <c r="K79">
        <v>97.980720000000005</v>
      </c>
    </row>
    <row r="80" spans="1:11" x14ac:dyDescent="0.2">
      <c r="A80">
        <v>724</v>
      </c>
      <c r="B80">
        <v>0.29086000000000001</v>
      </c>
      <c r="D80">
        <v>0.43959999999999999</v>
      </c>
      <c r="F80">
        <v>1.1273599999999999</v>
      </c>
      <c r="G80">
        <v>0.29058</v>
      </c>
      <c r="H80">
        <v>0.49253000000000002</v>
      </c>
      <c r="I80">
        <v>0.58997999999999995</v>
      </c>
      <c r="J80">
        <v>8.9099999999999995E-3</v>
      </c>
      <c r="K80">
        <v>97.968509999999995</v>
      </c>
    </row>
    <row r="81" spans="1:11" x14ac:dyDescent="0.2">
      <c r="A81">
        <v>723</v>
      </c>
      <c r="B81">
        <v>0.30063000000000001</v>
      </c>
      <c r="D81">
        <v>0.4551</v>
      </c>
      <c r="F81">
        <v>1.1256600000000001</v>
      </c>
      <c r="G81">
        <v>0.30036000000000002</v>
      </c>
      <c r="H81">
        <v>0.50924000000000003</v>
      </c>
      <c r="I81">
        <v>0.58982000000000001</v>
      </c>
      <c r="J81">
        <v>9.3200000000000002E-3</v>
      </c>
      <c r="K81">
        <v>97.876499999999993</v>
      </c>
    </row>
    <row r="82" spans="1:11" x14ac:dyDescent="0.2">
      <c r="A82">
        <v>722</v>
      </c>
      <c r="B82">
        <v>0.30681000000000003</v>
      </c>
      <c r="D82">
        <v>0.46510000000000001</v>
      </c>
      <c r="F82">
        <v>1.1240399999999999</v>
      </c>
      <c r="G82">
        <v>0.30653999999999998</v>
      </c>
      <c r="H82">
        <v>0.51973999999999998</v>
      </c>
      <c r="I82">
        <v>0.58979000000000004</v>
      </c>
      <c r="J82">
        <v>9.2399999999999999E-3</v>
      </c>
      <c r="K82">
        <v>97.894810000000007</v>
      </c>
    </row>
    <row r="83" spans="1:11" x14ac:dyDescent="0.2">
      <c r="A83">
        <v>721</v>
      </c>
      <c r="B83">
        <v>0.31934000000000001</v>
      </c>
      <c r="D83">
        <v>0.48481000000000002</v>
      </c>
      <c r="F83">
        <v>1.1224700000000001</v>
      </c>
      <c r="G83">
        <v>0.31907000000000002</v>
      </c>
      <c r="H83">
        <v>0.54115000000000002</v>
      </c>
      <c r="I83">
        <v>0.58962000000000003</v>
      </c>
      <c r="J83">
        <v>9.2599999999999991E-3</v>
      </c>
      <c r="K83">
        <v>97.891109999999998</v>
      </c>
    </row>
    <row r="84" spans="1:11" x14ac:dyDescent="0.2">
      <c r="A84">
        <v>720</v>
      </c>
      <c r="B84">
        <v>0.33513999999999999</v>
      </c>
      <c r="D84">
        <v>0.50980000000000003</v>
      </c>
      <c r="F84">
        <v>1.121</v>
      </c>
      <c r="G84">
        <v>0.33485999999999999</v>
      </c>
      <c r="H84">
        <v>0.56845000000000001</v>
      </c>
      <c r="I84">
        <v>0.58909</v>
      </c>
      <c r="J84">
        <v>9.3600000000000003E-3</v>
      </c>
      <c r="K84">
        <v>97.866960000000006</v>
      </c>
    </row>
    <row r="85" spans="1:11" x14ac:dyDescent="0.2">
      <c r="A85">
        <v>719</v>
      </c>
      <c r="B85">
        <v>0.34741</v>
      </c>
      <c r="D85">
        <v>0.52998000000000001</v>
      </c>
      <c r="F85">
        <v>1.1195600000000001</v>
      </c>
      <c r="G85">
        <v>0.34714</v>
      </c>
      <c r="H85">
        <v>0.59031</v>
      </c>
      <c r="I85">
        <v>0.58806000000000003</v>
      </c>
      <c r="J85">
        <v>9.6299999999999997E-3</v>
      </c>
      <c r="K85">
        <v>97.80668</v>
      </c>
    </row>
    <row r="86" spans="1:11" x14ac:dyDescent="0.2">
      <c r="A86">
        <v>718</v>
      </c>
      <c r="B86">
        <v>0.35094999999999998</v>
      </c>
      <c r="D86">
        <v>0.53664999999999996</v>
      </c>
      <c r="F86">
        <v>1.11816</v>
      </c>
      <c r="G86">
        <v>0.35067999999999999</v>
      </c>
      <c r="H86">
        <v>0.59704000000000002</v>
      </c>
      <c r="I86">
        <v>0.58736999999999995</v>
      </c>
      <c r="J86">
        <v>9.7099999999999999E-3</v>
      </c>
      <c r="K86">
        <v>97.789079999999998</v>
      </c>
    </row>
    <row r="87" spans="1:11" x14ac:dyDescent="0.2">
      <c r="A87">
        <v>717</v>
      </c>
      <c r="B87">
        <v>0.36363000000000001</v>
      </c>
      <c r="D87">
        <v>0.55735000000000001</v>
      </c>
      <c r="F87">
        <v>1.1167499999999999</v>
      </c>
      <c r="G87">
        <v>0.36336000000000002</v>
      </c>
      <c r="H87">
        <v>0.61939999999999995</v>
      </c>
      <c r="I87">
        <v>0.58664000000000005</v>
      </c>
      <c r="J87">
        <v>9.6399999999999993E-3</v>
      </c>
      <c r="K87">
        <v>97.804339999999996</v>
      </c>
    </row>
    <row r="88" spans="1:11" x14ac:dyDescent="0.2">
      <c r="A88">
        <v>716</v>
      </c>
      <c r="B88">
        <v>0.37359999999999999</v>
      </c>
      <c r="D88">
        <v>0.57401999999999997</v>
      </c>
      <c r="F88">
        <v>1.1152899999999999</v>
      </c>
      <c r="G88">
        <v>0.37331999999999999</v>
      </c>
      <c r="H88">
        <v>0.63717999999999997</v>
      </c>
      <c r="I88">
        <v>0.58589999999999998</v>
      </c>
      <c r="J88">
        <v>9.7699999999999992E-3</v>
      </c>
      <c r="K88">
        <v>97.775540000000007</v>
      </c>
    </row>
    <row r="89" spans="1:11" x14ac:dyDescent="0.2">
      <c r="A89">
        <v>715</v>
      </c>
      <c r="B89">
        <v>0.37368000000000001</v>
      </c>
      <c r="D89">
        <v>0.57569999999999999</v>
      </c>
      <c r="F89">
        <v>1.11375</v>
      </c>
      <c r="G89">
        <v>0.37341000000000002</v>
      </c>
      <c r="H89">
        <v>0.63817000000000002</v>
      </c>
      <c r="I89">
        <v>0.58513000000000004</v>
      </c>
      <c r="J89">
        <v>1.005E-2</v>
      </c>
      <c r="K89">
        <v>97.711399999999998</v>
      </c>
    </row>
    <row r="90" spans="1:11" x14ac:dyDescent="0.2">
      <c r="A90">
        <v>714</v>
      </c>
      <c r="B90">
        <v>0.36448999999999998</v>
      </c>
      <c r="D90">
        <v>0.56245000000000001</v>
      </c>
      <c r="F90">
        <v>1.1121099999999999</v>
      </c>
      <c r="G90">
        <v>0.36421999999999999</v>
      </c>
      <c r="H90">
        <v>0.62248999999999999</v>
      </c>
      <c r="I90">
        <v>0.58509</v>
      </c>
      <c r="J90">
        <v>1.0120000000000001E-2</v>
      </c>
      <c r="K90">
        <v>97.696470000000005</v>
      </c>
    </row>
    <row r="91" spans="1:11" x14ac:dyDescent="0.2">
      <c r="A91">
        <v>713</v>
      </c>
      <c r="B91">
        <v>0.34173999999999999</v>
      </c>
      <c r="D91">
        <v>0.52788000000000002</v>
      </c>
      <c r="F91">
        <v>1.11026</v>
      </c>
      <c r="G91">
        <v>0.34145999999999999</v>
      </c>
      <c r="H91">
        <v>0.58308000000000004</v>
      </c>
      <c r="I91">
        <v>0.58562000000000003</v>
      </c>
      <c r="J91">
        <v>1.004E-2</v>
      </c>
      <c r="K91">
        <v>97.713880000000003</v>
      </c>
    </row>
    <row r="92" spans="1:11" x14ac:dyDescent="0.2">
      <c r="A92">
        <v>712</v>
      </c>
      <c r="B92">
        <v>0.31889000000000001</v>
      </c>
      <c r="D92">
        <v>0.49341000000000002</v>
      </c>
      <c r="F92">
        <v>1.10826</v>
      </c>
      <c r="G92">
        <v>0.31862000000000001</v>
      </c>
      <c r="H92">
        <v>0.54383000000000004</v>
      </c>
      <c r="I92">
        <v>0.58587999999999996</v>
      </c>
      <c r="J92">
        <v>1.0279999999999999E-2</v>
      </c>
      <c r="K92">
        <v>97.65992</v>
      </c>
    </row>
    <row r="93" spans="1:11" x14ac:dyDescent="0.2">
      <c r="A93">
        <v>711</v>
      </c>
      <c r="B93">
        <v>0.28517999999999999</v>
      </c>
      <c r="D93">
        <v>0.44169000000000003</v>
      </c>
      <c r="F93">
        <v>1.10605</v>
      </c>
      <c r="G93">
        <v>0.28489999999999999</v>
      </c>
      <c r="H93">
        <v>0.48553000000000002</v>
      </c>
      <c r="I93">
        <v>0.58679000000000003</v>
      </c>
      <c r="J93">
        <v>1.0279999999999999E-2</v>
      </c>
      <c r="K93">
        <v>97.660349999999994</v>
      </c>
    </row>
    <row r="94" spans="1:11" x14ac:dyDescent="0.2">
      <c r="A94">
        <v>710</v>
      </c>
      <c r="B94">
        <v>0.25401000000000001</v>
      </c>
      <c r="D94">
        <v>0.39417999999999997</v>
      </c>
      <c r="F94">
        <v>1.10365</v>
      </c>
      <c r="G94">
        <v>0.25374000000000002</v>
      </c>
      <c r="H94">
        <v>0.43204999999999999</v>
      </c>
      <c r="I94">
        <v>0.58728999999999998</v>
      </c>
      <c r="J94">
        <v>1.0489999999999999E-2</v>
      </c>
      <c r="K94">
        <v>97.612899999999996</v>
      </c>
    </row>
    <row r="95" spans="1:11" x14ac:dyDescent="0.2">
      <c r="A95">
        <v>709</v>
      </c>
      <c r="B95">
        <v>0.21495</v>
      </c>
      <c r="D95">
        <v>0.33426</v>
      </c>
      <c r="F95">
        <v>1.10093</v>
      </c>
      <c r="G95">
        <v>0.21468000000000001</v>
      </c>
      <c r="H95">
        <v>0.36501</v>
      </c>
      <c r="I95">
        <v>0.58816000000000002</v>
      </c>
      <c r="J95">
        <v>1.077E-2</v>
      </c>
      <c r="K95">
        <v>97.54956</v>
      </c>
    </row>
    <row r="96" spans="1:11" x14ac:dyDescent="0.2">
      <c r="A96">
        <v>708</v>
      </c>
      <c r="B96">
        <v>0.18637000000000001</v>
      </c>
      <c r="D96">
        <v>0.29070000000000001</v>
      </c>
      <c r="F96">
        <v>1.0980000000000001</v>
      </c>
      <c r="G96">
        <v>0.18609999999999999</v>
      </c>
      <c r="H96">
        <v>0.31620999999999999</v>
      </c>
      <c r="I96">
        <v>0.58853</v>
      </c>
      <c r="J96">
        <v>1.06E-2</v>
      </c>
      <c r="K96">
        <v>97.58972</v>
      </c>
    </row>
    <row r="97" spans="1:11" x14ac:dyDescent="0.2">
      <c r="A97">
        <v>707</v>
      </c>
      <c r="B97">
        <v>0.16392999999999999</v>
      </c>
      <c r="D97">
        <v>0.25638</v>
      </c>
      <c r="F97">
        <v>1.0948800000000001</v>
      </c>
      <c r="G97">
        <v>0.16366</v>
      </c>
      <c r="H97">
        <v>0.27773999999999999</v>
      </c>
      <c r="I97">
        <v>0.58925000000000005</v>
      </c>
      <c r="J97">
        <v>1.056E-2</v>
      </c>
      <c r="K97">
        <v>97.597020000000001</v>
      </c>
    </row>
    <row r="98" spans="1:11" x14ac:dyDescent="0.2">
      <c r="A98">
        <v>706</v>
      </c>
      <c r="B98">
        <v>0.14416000000000001</v>
      </c>
      <c r="D98">
        <v>0.22656999999999999</v>
      </c>
      <c r="F98">
        <v>1.09158</v>
      </c>
      <c r="G98">
        <v>0.14388999999999999</v>
      </c>
      <c r="H98">
        <v>0.24435999999999999</v>
      </c>
      <c r="I98">
        <v>0.58886000000000005</v>
      </c>
      <c r="J98">
        <v>1.0840000000000001E-2</v>
      </c>
      <c r="K98">
        <v>97.534289999999999</v>
      </c>
    </row>
    <row r="99" spans="1:11" x14ac:dyDescent="0.2">
      <c r="A99">
        <v>705</v>
      </c>
      <c r="B99">
        <v>0.13063</v>
      </c>
      <c r="D99">
        <v>0.20552999999999999</v>
      </c>
      <c r="F99">
        <v>1.0881099999999999</v>
      </c>
      <c r="G99">
        <v>0.13036</v>
      </c>
      <c r="H99">
        <v>0.22069</v>
      </c>
      <c r="I99">
        <v>0.59069000000000005</v>
      </c>
      <c r="J99">
        <v>1.1050000000000001E-2</v>
      </c>
      <c r="K99">
        <v>97.487830000000002</v>
      </c>
    </row>
    <row r="100" spans="1:11" x14ac:dyDescent="0.2">
      <c r="A100">
        <v>704</v>
      </c>
      <c r="B100">
        <v>0.11763999999999999</v>
      </c>
      <c r="D100">
        <v>0.18592</v>
      </c>
      <c r="F100">
        <v>1.0845199999999999</v>
      </c>
      <c r="G100">
        <v>0.11737</v>
      </c>
      <c r="H100">
        <v>0.19869999999999999</v>
      </c>
      <c r="I100">
        <v>0.5907</v>
      </c>
      <c r="J100">
        <v>1.095E-2</v>
      </c>
      <c r="K100">
        <v>97.510459999999995</v>
      </c>
    </row>
    <row r="101" spans="1:11" x14ac:dyDescent="0.2">
      <c r="A101">
        <v>703</v>
      </c>
      <c r="B101">
        <v>0.10753</v>
      </c>
      <c r="D101">
        <v>0.17088</v>
      </c>
      <c r="F101">
        <v>1.0808800000000001</v>
      </c>
      <c r="G101">
        <v>0.10725999999999999</v>
      </c>
      <c r="H101">
        <v>0.18176999999999999</v>
      </c>
      <c r="I101">
        <v>0.59006000000000003</v>
      </c>
      <c r="J101">
        <v>1.0999999999999999E-2</v>
      </c>
      <c r="K101">
        <v>97.49897</v>
      </c>
    </row>
    <row r="102" spans="1:11" x14ac:dyDescent="0.2">
      <c r="A102">
        <v>702</v>
      </c>
      <c r="B102">
        <v>0.1</v>
      </c>
      <c r="D102">
        <v>0.15977</v>
      </c>
      <c r="F102">
        <v>1.07731</v>
      </c>
      <c r="G102">
        <v>9.9720000000000003E-2</v>
      </c>
      <c r="H102">
        <v>0.16921</v>
      </c>
      <c r="I102">
        <v>0.58935999999999999</v>
      </c>
      <c r="J102">
        <v>1.1180000000000001E-2</v>
      </c>
      <c r="K102">
        <v>97.459460000000007</v>
      </c>
    </row>
    <row r="103" spans="1:11" x14ac:dyDescent="0.2">
      <c r="A103">
        <v>701</v>
      </c>
      <c r="B103">
        <v>9.5299999999999996E-2</v>
      </c>
      <c r="D103">
        <v>0.15314</v>
      </c>
      <c r="F103">
        <v>1.07378</v>
      </c>
      <c r="G103">
        <v>9.5030000000000003E-2</v>
      </c>
      <c r="H103">
        <v>0.16153999999999999</v>
      </c>
      <c r="I103">
        <v>0.58828000000000003</v>
      </c>
      <c r="J103">
        <v>1.1599999999999999E-2</v>
      </c>
      <c r="K103">
        <v>97.363820000000004</v>
      </c>
    </row>
    <row r="104" spans="1:11" x14ac:dyDescent="0.2">
      <c r="A104">
        <v>700</v>
      </c>
      <c r="B104">
        <v>8.8340000000000002E-2</v>
      </c>
      <c r="D104">
        <v>0.14277999999999999</v>
      </c>
      <c r="F104">
        <v>1.0703</v>
      </c>
      <c r="G104">
        <v>8.8069999999999996E-2</v>
      </c>
      <c r="H104">
        <v>0.14992</v>
      </c>
      <c r="I104">
        <v>0.58745000000000003</v>
      </c>
      <c r="J104">
        <v>1.1780000000000001E-2</v>
      </c>
      <c r="K104">
        <v>97.324969999999993</v>
      </c>
    </row>
    <row r="105" spans="1:11" x14ac:dyDescent="0.2">
      <c r="A105">
        <v>699</v>
      </c>
      <c r="B105">
        <v>8.4150000000000003E-2</v>
      </c>
      <c r="D105">
        <v>0.13686999999999999</v>
      </c>
      <c r="F105">
        <v>1.06698</v>
      </c>
      <c r="G105">
        <v>8.3879999999999996E-2</v>
      </c>
      <c r="H105">
        <v>0.14315</v>
      </c>
      <c r="I105">
        <v>0.58596999999999999</v>
      </c>
      <c r="J105">
        <v>1.2E-2</v>
      </c>
      <c r="K105">
        <v>97.275649999999999</v>
      </c>
    </row>
    <row r="106" spans="1:11" x14ac:dyDescent="0.2">
      <c r="A106">
        <v>698</v>
      </c>
      <c r="B106">
        <v>7.9890000000000003E-2</v>
      </c>
      <c r="D106">
        <v>0.13050999999999999</v>
      </c>
      <c r="F106">
        <v>1.06386</v>
      </c>
      <c r="G106">
        <v>7.961E-2</v>
      </c>
      <c r="H106">
        <v>0.13597000000000001</v>
      </c>
      <c r="I106">
        <v>0.58552999999999999</v>
      </c>
      <c r="J106">
        <v>1.1440000000000001E-2</v>
      </c>
      <c r="K106">
        <v>97.399270000000001</v>
      </c>
    </row>
    <row r="107" spans="1:11" x14ac:dyDescent="0.2">
      <c r="A107">
        <v>697</v>
      </c>
      <c r="B107">
        <v>7.8740000000000004E-2</v>
      </c>
      <c r="D107">
        <v>0.12942999999999999</v>
      </c>
      <c r="F107">
        <v>1.0609999999999999</v>
      </c>
      <c r="G107">
        <v>7.8469999999999998E-2</v>
      </c>
      <c r="H107">
        <v>0.13446</v>
      </c>
      <c r="I107">
        <v>0.58362999999999998</v>
      </c>
      <c r="J107">
        <v>1.223E-2</v>
      </c>
      <c r="K107">
        <v>97.222549999999998</v>
      </c>
    </row>
    <row r="108" spans="1:11" x14ac:dyDescent="0.2">
      <c r="A108">
        <v>696</v>
      </c>
      <c r="B108">
        <v>7.6869999999999994E-2</v>
      </c>
      <c r="D108">
        <v>0.12694</v>
      </c>
      <c r="F108">
        <v>1.0584100000000001</v>
      </c>
      <c r="G108">
        <v>7.6600000000000001E-2</v>
      </c>
      <c r="H108">
        <v>0.13149</v>
      </c>
      <c r="I108">
        <v>0.58257000000000003</v>
      </c>
      <c r="J108">
        <v>1.238E-2</v>
      </c>
      <c r="K108">
        <v>97.19023</v>
      </c>
    </row>
    <row r="109" spans="1:11" x14ac:dyDescent="0.2">
      <c r="A109">
        <v>695</v>
      </c>
      <c r="B109">
        <v>7.5520000000000004E-2</v>
      </c>
      <c r="D109">
        <v>0.12526999999999999</v>
      </c>
      <c r="F109">
        <v>1.0561700000000001</v>
      </c>
      <c r="G109">
        <v>7.5249999999999997E-2</v>
      </c>
      <c r="H109">
        <v>0.12944</v>
      </c>
      <c r="I109">
        <v>0.58130999999999999</v>
      </c>
      <c r="J109">
        <v>1.269E-2</v>
      </c>
      <c r="K109">
        <v>97.121110000000002</v>
      </c>
    </row>
    <row r="110" spans="1:11" x14ac:dyDescent="0.2">
      <c r="A110">
        <v>694</v>
      </c>
      <c r="B110">
        <v>7.8109999999999999E-2</v>
      </c>
      <c r="D110">
        <v>0.12992999999999999</v>
      </c>
      <c r="F110">
        <v>1.0543100000000001</v>
      </c>
      <c r="G110">
        <v>7.7840000000000006E-2</v>
      </c>
      <c r="H110">
        <v>0.13414000000000001</v>
      </c>
      <c r="I110">
        <v>0.58030000000000004</v>
      </c>
      <c r="J110">
        <v>1.2540000000000001E-2</v>
      </c>
      <c r="K110">
        <v>97.154839999999993</v>
      </c>
    </row>
    <row r="111" spans="1:11" x14ac:dyDescent="0.2">
      <c r="A111">
        <v>693</v>
      </c>
      <c r="B111">
        <v>8.0769999999999995E-2</v>
      </c>
      <c r="D111">
        <v>0.13455</v>
      </c>
      <c r="F111">
        <v>1.05288</v>
      </c>
      <c r="G111">
        <v>8.0490000000000006E-2</v>
      </c>
      <c r="H111">
        <v>0.13882</v>
      </c>
      <c r="I111">
        <v>0.57984000000000002</v>
      </c>
      <c r="J111">
        <v>1.269E-2</v>
      </c>
      <c r="K111">
        <v>97.119290000000007</v>
      </c>
    </row>
    <row r="112" spans="1:11" x14ac:dyDescent="0.2">
      <c r="A112">
        <v>692</v>
      </c>
      <c r="B112">
        <v>8.5360000000000005E-2</v>
      </c>
      <c r="D112">
        <v>0.14233999999999999</v>
      </c>
      <c r="F112">
        <v>1.05186</v>
      </c>
      <c r="G112">
        <v>8.5089999999999999E-2</v>
      </c>
      <c r="H112">
        <v>0.14687</v>
      </c>
      <c r="I112">
        <v>0.57931999999999995</v>
      </c>
      <c r="J112">
        <v>1.3050000000000001E-2</v>
      </c>
      <c r="K112">
        <v>97.039230000000003</v>
      </c>
    </row>
    <row r="113" spans="1:11" x14ac:dyDescent="0.2">
      <c r="A113">
        <v>691</v>
      </c>
      <c r="B113">
        <v>8.899E-2</v>
      </c>
      <c r="D113">
        <v>0.14834</v>
      </c>
      <c r="F113">
        <v>1.05121</v>
      </c>
      <c r="G113">
        <v>8.8719999999999993E-2</v>
      </c>
      <c r="H113">
        <v>0.15309</v>
      </c>
      <c r="I113">
        <v>0.57950999999999997</v>
      </c>
      <c r="J113">
        <v>1.3350000000000001E-2</v>
      </c>
      <c r="K113">
        <v>96.973929999999996</v>
      </c>
    </row>
    <row r="114" spans="1:11" x14ac:dyDescent="0.2">
      <c r="A114">
        <v>690</v>
      </c>
      <c r="B114">
        <v>9.1600000000000001E-2</v>
      </c>
      <c r="D114">
        <v>0.15261</v>
      </c>
      <c r="F114">
        <v>1.05091</v>
      </c>
      <c r="G114">
        <v>9.1329999999999995E-2</v>
      </c>
      <c r="H114">
        <v>0.15753</v>
      </c>
      <c r="I114">
        <v>0.57974999999999999</v>
      </c>
      <c r="J114">
        <v>1.3299999999999999E-2</v>
      </c>
      <c r="K114">
        <v>96.983940000000004</v>
      </c>
    </row>
    <row r="115" spans="1:11" x14ac:dyDescent="0.2">
      <c r="A115">
        <v>689</v>
      </c>
      <c r="B115">
        <v>9.5570000000000002E-2</v>
      </c>
      <c r="D115">
        <v>0.15905</v>
      </c>
      <c r="F115">
        <v>1.05077</v>
      </c>
      <c r="G115">
        <v>9.529E-2</v>
      </c>
      <c r="H115">
        <v>0.16428999999999999</v>
      </c>
      <c r="I115">
        <v>0.58006000000000002</v>
      </c>
      <c r="J115">
        <v>1.371E-2</v>
      </c>
      <c r="K115">
        <v>96.893249999999995</v>
      </c>
    </row>
    <row r="116" spans="1:11" x14ac:dyDescent="0.2">
      <c r="A116">
        <v>688</v>
      </c>
      <c r="B116">
        <v>9.7000000000000003E-2</v>
      </c>
      <c r="D116">
        <v>0.16123999999999999</v>
      </c>
      <c r="F116">
        <v>1.0507200000000001</v>
      </c>
      <c r="G116">
        <v>9.6729999999999997E-2</v>
      </c>
      <c r="H116">
        <v>0.16658000000000001</v>
      </c>
      <c r="I116">
        <v>0.58069000000000004</v>
      </c>
      <c r="J116">
        <v>1.367E-2</v>
      </c>
      <c r="K116">
        <v>96.900859999999994</v>
      </c>
    </row>
    <row r="117" spans="1:11" x14ac:dyDescent="0.2">
      <c r="A117">
        <v>687</v>
      </c>
      <c r="B117">
        <v>9.9150000000000002E-2</v>
      </c>
      <c r="D117">
        <v>0.16467000000000001</v>
      </c>
      <c r="F117">
        <v>1.0506899999999999</v>
      </c>
      <c r="G117">
        <v>9.887E-2</v>
      </c>
      <c r="H117">
        <v>0.17016999999999999</v>
      </c>
      <c r="I117">
        <v>0.58103000000000005</v>
      </c>
      <c r="J117">
        <v>1.3939999999999999E-2</v>
      </c>
      <c r="K117">
        <v>96.841229999999996</v>
      </c>
    </row>
    <row r="118" spans="1:11" x14ac:dyDescent="0.2">
      <c r="A118">
        <v>686</v>
      </c>
      <c r="B118">
        <v>9.8599999999999993E-2</v>
      </c>
      <c r="D118">
        <v>0.16370000000000001</v>
      </c>
      <c r="F118">
        <v>1.05057</v>
      </c>
      <c r="G118">
        <v>9.8330000000000001E-2</v>
      </c>
      <c r="H118">
        <v>0.16913</v>
      </c>
      <c r="I118">
        <v>0.58135999999999999</v>
      </c>
      <c r="J118">
        <v>1.406E-2</v>
      </c>
      <c r="K118">
        <v>96.815160000000006</v>
      </c>
    </row>
    <row r="119" spans="1:11" x14ac:dyDescent="0.2">
      <c r="A119">
        <v>685</v>
      </c>
      <c r="B119">
        <v>9.9449999999999997E-2</v>
      </c>
      <c r="D119">
        <v>0.16511999999999999</v>
      </c>
      <c r="F119">
        <v>1.0502899999999999</v>
      </c>
      <c r="G119">
        <v>9.9180000000000004E-2</v>
      </c>
      <c r="H119">
        <v>0.17058000000000001</v>
      </c>
      <c r="I119">
        <v>0.58143</v>
      </c>
      <c r="J119">
        <v>1.4420000000000001E-2</v>
      </c>
      <c r="K119">
        <v>96.733909999999995</v>
      </c>
    </row>
    <row r="120" spans="1:11" x14ac:dyDescent="0.2">
      <c r="A120">
        <v>684</v>
      </c>
      <c r="B120">
        <v>9.8059999999999994E-2</v>
      </c>
      <c r="D120">
        <v>0.16277</v>
      </c>
      <c r="F120">
        <v>1.0498400000000001</v>
      </c>
      <c r="G120">
        <v>9.7780000000000006E-2</v>
      </c>
      <c r="H120">
        <v>0.16803999999999999</v>
      </c>
      <c r="I120">
        <v>0.58191999999999999</v>
      </c>
      <c r="J120">
        <v>1.447E-2</v>
      </c>
      <c r="K120">
        <v>96.722819999999999</v>
      </c>
    </row>
    <row r="121" spans="1:11" x14ac:dyDescent="0.2">
      <c r="A121">
        <v>683</v>
      </c>
      <c r="B121">
        <v>9.8059999999999994E-2</v>
      </c>
      <c r="D121">
        <v>0.16292000000000001</v>
      </c>
      <c r="F121">
        <v>1.04922</v>
      </c>
      <c r="G121">
        <v>9.7790000000000002E-2</v>
      </c>
      <c r="H121">
        <v>0.1681</v>
      </c>
      <c r="I121">
        <v>0.58174999999999999</v>
      </c>
      <c r="J121">
        <v>1.464E-2</v>
      </c>
      <c r="K121">
        <v>96.685159999999996</v>
      </c>
    </row>
    <row r="122" spans="1:11" x14ac:dyDescent="0.2">
      <c r="A122">
        <v>682</v>
      </c>
      <c r="B122">
        <v>9.6829999999999999E-2</v>
      </c>
      <c r="D122">
        <v>0.16100999999999999</v>
      </c>
      <c r="F122">
        <v>1.0484800000000001</v>
      </c>
      <c r="G122">
        <v>9.6560000000000007E-2</v>
      </c>
      <c r="H122">
        <v>0.16597000000000001</v>
      </c>
      <c r="I122">
        <v>0.58179000000000003</v>
      </c>
      <c r="J122">
        <v>1.507E-2</v>
      </c>
      <c r="K122">
        <v>96.590260000000001</v>
      </c>
    </row>
    <row r="123" spans="1:11" x14ac:dyDescent="0.2">
      <c r="A123">
        <v>681</v>
      </c>
      <c r="B123">
        <v>9.4109999999999999E-2</v>
      </c>
      <c r="D123">
        <v>0.15664</v>
      </c>
      <c r="F123">
        <v>1.0476700000000001</v>
      </c>
      <c r="G123">
        <v>9.3840000000000007E-2</v>
      </c>
      <c r="H123">
        <v>0.16127</v>
      </c>
      <c r="I123">
        <v>0.58184999999999998</v>
      </c>
      <c r="J123">
        <v>1.521E-2</v>
      </c>
      <c r="K123">
        <v>96.557320000000004</v>
      </c>
    </row>
    <row r="124" spans="1:11" x14ac:dyDescent="0.2">
      <c r="A124">
        <v>680</v>
      </c>
      <c r="B124">
        <v>9.2649999999999996E-2</v>
      </c>
      <c r="D124">
        <v>0.15440000000000001</v>
      </c>
      <c r="F124">
        <v>1.04677</v>
      </c>
      <c r="G124">
        <v>9.2380000000000004E-2</v>
      </c>
      <c r="H124">
        <v>0.15878</v>
      </c>
      <c r="I124">
        <v>0.58177999999999996</v>
      </c>
      <c r="J124">
        <v>1.5509999999999999E-2</v>
      </c>
      <c r="K124">
        <v>96.492440000000002</v>
      </c>
    </row>
    <row r="125" spans="1:11" x14ac:dyDescent="0.2">
      <c r="A125">
        <v>679</v>
      </c>
      <c r="B125">
        <v>9.3600000000000003E-2</v>
      </c>
      <c r="D125">
        <v>0.15606999999999999</v>
      </c>
      <c r="F125">
        <v>1.04583</v>
      </c>
      <c r="G125">
        <v>9.332E-2</v>
      </c>
      <c r="H125">
        <v>0.16039</v>
      </c>
      <c r="I125">
        <v>0.58186000000000004</v>
      </c>
      <c r="J125">
        <v>1.558E-2</v>
      </c>
      <c r="K125">
        <v>96.475830000000002</v>
      </c>
    </row>
    <row r="126" spans="1:11" x14ac:dyDescent="0.2">
      <c r="A126">
        <v>678</v>
      </c>
      <c r="B126">
        <v>9.5469999999999999E-2</v>
      </c>
      <c r="D126">
        <v>0.15937000000000001</v>
      </c>
      <c r="F126">
        <v>1.04484</v>
      </c>
      <c r="G126">
        <v>9.5200000000000007E-2</v>
      </c>
      <c r="H126">
        <v>0.16369</v>
      </c>
      <c r="I126">
        <v>0.58157000000000003</v>
      </c>
      <c r="J126">
        <v>1.5949999999999999E-2</v>
      </c>
      <c r="K126">
        <v>96.394279999999995</v>
      </c>
    </row>
    <row r="127" spans="1:11" x14ac:dyDescent="0.2">
      <c r="A127">
        <v>677</v>
      </c>
      <c r="B127">
        <v>9.5100000000000004E-2</v>
      </c>
      <c r="D127">
        <v>0.15898000000000001</v>
      </c>
      <c r="F127">
        <v>1.0438099999999999</v>
      </c>
      <c r="G127">
        <v>9.4829999999999998E-2</v>
      </c>
      <c r="H127">
        <v>0.16311999999999999</v>
      </c>
      <c r="I127">
        <v>0.58130999999999999</v>
      </c>
      <c r="J127">
        <v>1.6379999999999999E-2</v>
      </c>
      <c r="K127">
        <v>96.298439999999999</v>
      </c>
    </row>
    <row r="128" spans="1:11" x14ac:dyDescent="0.2">
      <c r="A128">
        <v>676</v>
      </c>
      <c r="B128">
        <v>9.6320000000000003E-2</v>
      </c>
      <c r="D128">
        <v>0.16112000000000001</v>
      </c>
      <c r="F128">
        <v>1.04271</v>
      </c>
      <c r="G128">
        <v>9.604E-2</v>
      </c>
      <c r="H128">
        <v>0.16517999999999999</v>
      </c>
      <c r="I128">
        <v>0.58145000000000002</v>
      </c>
      <c r="J128">
        <v>1.661E-2</v>
      </c>
      <c r="K128">
        <v>96.248170000000002</v>
      </c>
    </row>
    <row r="129" spans="1:11" x14ac:dyDescent="0.2">
      <c r="A129">
        <v>675</v>
      </c>
      <c r="B129">
        <v>9.8100000000000007E-2</v>
      </c>
      <c r="D129">
        <v>0.16420000000000001</v>
      </c>
      <c r="F129">
        <v>1.04162</v>
      </c>
      <c r="G129">
        <v>9.783E-2</v>
      </c>
      <c r="H129">
        <v>0.16822000000000001</v>
      </c>
      <c r="I129">
        <v>0.58157999999999999</v>
      </c>
      <c r="J129">
        <v>1.6459999999999999E-2</v>
      </c>
      <c r="K129">
        <v>96.280559999999994</v>
      </c>
    </row>
    <row r="130" spans="1:11" x14ac:dyDescent="0.2">
      <c r="A130">
        <v>674</v>
      </c>
      <c r="B130">
        <v>9.9349999999999994E-2</v>
      </c>
      <c r="D130">
        <v>0.16639999999999999</v>
      </c>
      <c r="F130">
        <v>1.04051</v>
      </c>
      <c r="G130">
        <v>9.9080000000000001E-2</v>
      </c>
      <c r="H130">
        <v>0.17033000000000001</v>
      </c>
      <c r="I130">
        <v>0.58172000000000001</v>
      </c>
      <c r="J130">
        <v>1.669E-2</v>
      </c>
      <c r="K130">
        <v>96.230760000000004</v>
      </c>
    </row>
    <row r="131" spans="1:11" x14ac:dyDescent="0.2">
      <c r="A131">
        <v>673</v>
      </c>
      <c r="B131">
        <v>0.10002999999999999</v>
      </c>
      <c r="D131">
        <v>0.16780999999999999</v>
      </c>
      <c r="F131">
        <v>1.03935</v>
      </c>
      <c r="G131">
        <v>9.9760000000000001E-2</v>
      </c>
      <c r="H131">
        <v>0.1716</v>
      </c>
      <c r="I131">
        <v>0.58137000000000005</v>
      </c>
      <c r="J131">
        <v>1.7309999999999999E-2</v>
      </c>
      <c r="K131">
        <v>96.092740000000006</v>
      </c>
    </row>
    <row r="132" spans="1:11" x14ac:dyDescent="0.2">
      <c r="A132">
        <v>672</v>
      </c>
      <c r="B132">
        <v>0.1</v>
      </c>
      <c r="D132">
        <v>0.16786999999999999</v>
      </c>
      <c r="F132">
        <v>1.0381899999999999</v>
      </c>
      <c r="G132">
        <v>9.9729999999999999E-2</v>
      </c>
      <c r="H132">
        <v>0.17147000000000001</v>
      </c>
      <c r="I132">
        <v>0.58162999999999998</v>
      </c>
      <c r="J132">
        <v>1.7309999999999999E-2</v>
      </c>
      <c r="K132">
        <v>96.091769999999997</v>
      </c>
    </row>
    <row r="133" spans="1:11" x14ac:dyDescent="0.2">
      <c r="A133">
        <v>671</v>
      </c>
      <c r="B133">
        <v>0.10123</v>
      </c>
      <c r="D133">
        <v>0.17015</v>
      </c>
      <c r="F133">
        <v>1.0369999999999999</v>
      </c>
      <c r="G133">
        <v>0.10095999999999999</v>
      </c>
      <c r="H133">
        <v>0.17363999999999999</v>
      </c>
      <c r="I133">
        <v>0.58142000000000005</v>
      </c>
      <c r="J133">
        <v>1.7780000000000001E-2</v>
      </c>
      <c r="K133">
        <v>95.988669999999999</v>
      </c>
    </row>
    <row r="134" spans="1:11" x14ac:dyDescent="0.2">
      <c r="A134">
        <v>670</v>
      </c>
      <c r="B134">
        <v>0.10095</v>
      </c>
      <c r="D134">
        <v>0.16983999999999999</v>
      </c>
      <c r="F134">
        <v>1.03579</v>
      </c>
      <c r="G134">
        <v>0.10068000000000001</v>
      </c>
      <c r="H134">
        <v>0.17311000000000001</v>
      </c>
      <c r="I134">
        <v>0.58159000000000005</v>
      </c>
      <c r="J134">
        <v>1.7850000000000001E-2</v>
      </c>
      <c r="K134">
        <v>95.974050000000005</v>
      </c>
    </row>
    <row r="135" spans="1:11" x14ac:dyDescent="0.2">
      <c r="A135">
        <v>669</v>
      </c>
      <c r="B135">
        <v>0.10284</v>
      </c>
      <c r="D135">
        <v>0.17311000000000001</v>
      </c>
      <c r="F135">
        <v>1.03454</v>
      </c>
      <c r="G135">
        <v>0.10256999999999999</v>
      </c>
      <c r="H135">
        <v>0.17629</v>
      </c>
      <c r="I135">
        <v>0.58182</v>
      </c>
      <c r="J135">
        <v>1.8190000000000001E-2</v>
      </c>
      <c r="K135">
        <v>95.898899999999998</v>
      </c>
    </row>
    <row r="136" spans="1:11" x14ac:dyDescent="0.2">
      <c r="A136">
        <v>668</v>
      </c>
      <c r="B136">
        <v>0.10364</v>
      </c>
      <c r="D136">
        <v>0.17466999999999999</v>
      </c>
      <c r="F136">
        <v>1.0332399999999999</v>
      </c>
      <c r="G136">
        <v>0.10337</v>
      </c>
      <c r="H136">
        <v>0.17768</v>
      </c>
      <c r="I136">
        <v>0.58177999999999996</v>
      </c>
      <c r="J136">
        <v>1.8370000000000001E-2</v>
      </c>
      <c r="K136">
        <v>95.857939999999999</v>
      </c>
    </row>
    <row r="137" spans="1:11" x14ac:dyDescent="0.2">
      <c r="A137">
        <v>667</v>
      </c>
      <c r="B137">
        <v>0.10236000000000001</v>
      </c>
      <c r="D137">
        <v>0.17276</v>
      </c>
      <c r="F137">
        <v>1.03189</v>
      </c>
      <c r="G137">
        <v>0.10209</v>
      </c>
      <c r="H137">
        <v>0.17546999999999999</v>
      </c>
      <c r="I137">
        <v>0.58181000000000005</v>
      </c>
      <c r="J137">
        <v>1.891E-2</v>
      </c>
      <c r="K137">
        <v>95.738810000000001</v>
      </c>
    </row>
    <row r="138" spans="1:11" x14ac:dyDescent="0.2">
      <c r="A138">
        <v>666</v>
      </c>
      <c r="B138">
        <v>0.10245</v>
      </c>
      <c r="D138">
        <v>0.17308999999999999</v>
      </c>
      <c r="F138">
        <v>1.03051</v>
      </c>
      <c r="G138">
        <v>0.10218000000000001</v>
      </c>
      <c r="H138">
        <v>0.17558000000000001</v>
      </c>
      <c r="I138">
        <v>0.58192999999999995</v>
      </c>
      <c r="J138">
        <v>1.915E-2</v>
      </c>
      <c r="K138">
        <v>95.686610000000002</v>
      </c>
    </row>
    <row r="139" spans="1:11" x14ac:dyDescent="0.2">
      <c r="A139">
        <v>665</v>
      </c>
      <c r="B139">
        <v>0.10267</v>
      </c>
      <c r="D139">
        <v>0.17357</v>
      </c>
      <c r="F139">
        <v>1.02908</v>
      </c>
      <c r="G139">
        <v>0.1024</v>
      </c>
      <c r="H139">
        <v>0.17584</v>
      </c>
      <c r="I139">
        <v>0.58235999999999999</v>
      </c>
      <c r="J139">
        <v>1.9310000000000001E-2</v>
      </c>
      <c r="K139">
        <v>95.651430000000005</v>
      </c>
    </row>
    <row r="140" spans="1:11" x14ac:dyDescent="0.2">
      <c r="A140">
        <v>664</v>
      </c>
      <c r="B140">
        <v>0.10352</v>
      </c>
      <c r="D140">
        <v>0.17519000000000001</v>
      </c>
      <c r="F140">
        <v>1.0276400000000001</v>
      </c>
      <c r="G140">
        <v>0.10324999999999999</v>
      </c>
      <c r="H140">
        <v>0.17724999999999999</v>
      </c>
      <c r="I140">
        <v>0.58248999999999995</v>
      </c>
      <c r="J140">
        <v>1.9570000000000001E-2</v>
      </c>
      <c r="K140">
        <v>95.594070000000002</v>
      </c>
    </row>
    <row r="141" spans="1:11" x14ac:dyDescent="0.2">
      <c r="A141">
        <v>663</v>
      </c>
      <c r="B141">
        <v>0.10226</v>
      </c>
      <c r="D141">
        <v>0.17332</v>
      </c>
      <c r="F141">
        <v>1.02617</v>
      </c>
      <c r="G141">
        <v>0.10199</v>
      </c>
      <c r="H141">
        <v>0.17508000000000001</v>
      </c>
      <c r="I141">
        <v>0.58250999999999997</v>
      </c>
      <c r="J141">
        <v>1.9959999999999999E-2</v>
      </c>
      <c r="K141">
        <v>95.507530000000003</v>
      </c>
    </row>
    <row r="142" spans="1:11" x14ac:dyDescent="0.2">
      <c r="A142">
        <v>662</v>
      </c>
      <c r="B142">
        <v>0.10297000000000001</v>
      </c>
      <c r="D142">
        <v>0.17468</v>
      </c>
      <c r="F142">
        <v>1.0247200000000001</v>
      </c>
      <c r="G142">
        <v>0.1027</v>
      </c>
      <c r="H142">
        <v>0.17621999999999999</v>
      </c>
      <c r="I142">
        <v>0.58279999999999998</v>
      </c>
      <c r="J142">
        <v>2.018E-2</v>
      </c>
      <c r="K142">
        <v>95.459069999999997</v>
      </c>
    </row>
    <row r="143" spans="1:11" x14ac:dyDescent="0.2">
      <c r="A143">
        <v>661</v>
      </c>
      <c r="B143">
        <v>0.10328</v>
      </c>
      <c r="D143">
        <v>0.17541999999999999</v>
      </c>
      <c r="F143">
        <v>1.0233099999999999</v>
      </c>
      <c r="G143">
        <v>0.10301</v>
      </c>
      <c r="H143">
        <v>0.17674000000000001</v>
      </c>
      <c r="I143">
        <v>0.58282</v>
      </c>
      <c r="J143">
        <v>2.0719999999999999E-2</v>
      </c>
      <c r="K143">
        <v>95.34111</v>
      </c>
    </row>
    <row r="144" spans="1:11" x14ac:dyDescent="0.2">
      <c r="A144">
        <v>660</v>
      </c>
      <c r="B144">
        <v>0.10317</v>
      </c>
      <c r="D144">
        <v>0.17541999999999999</v>
      </c>
      <c r="F144">
        <v>1.0219199999999999</v>
      </c>
      <c r="G144">
        <v>0.10289</v>
      </c>
      <c r="H144">
        <v>0.17649999999999999</v>
      </c>
      <c r="I144">
        <v>0.58296000000000003</v>
      </c>
      <c r="J144">
        <v>2.0969999999999999E-2</v>
      </c>
      <c r="K144">
        <v>95.286029999999997</v>
      </c>
    </row>
    <row r="145" spans="1:11" x14ac:dyDescent="0.2">
      <c r="A145">
        <v>659</v>
      </c>
      <c r="B145">
        <v>0.10546999999999999</v>
      </c>
      <c r="D145">
        <v>0.17957000000000001</v>
      </c>
      <c r="F145">
        <v>1.02061</v>
      </c>
      <c r="G145">
        <v>0.10519000000000001</v>
      </c>
      <c r="H145">
        <v>0.18051</v>
      </c>
      <c r="I145">
        <v>0.58277000000000001</v>
      </c>
      <c r="J145">
        <v>2.1219999999999999E-2</v>
      </c>
      <c r="K145">
        <v>95.231120000000004</v>
      </c>
    </row>
    <row r="146" spans="1:11" x14ac:dyDescent="0.2">
      <c r="A146">
        <v>658</v>
      </c>
      <c r="B146">
        <v>0.10526000000000001</v>
      </c>
      <c r="D146">
        <v>0.17940999999999999</v>
      </c>
      <c r="F146">
        <v>1.01935</v>
      </c>
      <c r="G146">
        <v>0.10499</v>
      </c>
      <c r="H146">
        <v>0.18012</v>
      </c>
      <c r="I146">
        <v>0.58289000000000002</v>
      </c>
      <c r="J146">
        <v>2.1819999999999999E-2</v>
      </c>
      <c r="K146">
        <v>95.098839999999996</v>
      </c>
    </row>
    <row r="147" spans="1:11" x14ac:dyDescent="0.2">
      <c r="A147">
        <v>657</v>
      </c>
      <c r="B147">
        <v>0.10539</v>
      </c>
      <c r="D147">
        <v>0.17990999999999999</v>
      </c>
      <c r="F147">
        <v>1.01817</v>
      </c>
      <c r="G147">
        <v>0.10512000000000001</v>
      </c>
      <c r="H147">
        <v>0.18042</v>
      </c>
      <c r="I147">
        <v>0.58265</v>
      </c>
      <c r="J147">
        <v>2.215E-2</v>
      </c>
      <c r="K147">
        <v>95.027299999999997</v>
      </c>
    </row>
    <row r="148" spans="1:11" x14ac:dyDescent="0.2">
      <c r="A148">
        <v>656</v>
      </c>
      <c r="B148">
        <v>0.10700999999999999</v>
      </c>
      <c r="D148">
        <v>0.18282000000000001</v>
      </c>
      <c r="F148">
        <v>1.0170399999999999</v>
      </c>
      <c r="G148">
        <v>0.10674</v>
      </c>
      <c r="H148">
        <v>0.18318000000000001</v>
      </c>
      <c r="I148">
        <v>0.58267000000000002</v>
      </c>
      <c r="J148">
        <v>2.23E-2</v>
      </c>
      <c r="K148">
        <v>94.994299999999996</v>
      </c>
    </row>
    <row r="149" spans="1:11" x14ac:dyDescent="0.2">
      <c r="A149">
        <v>655</v>
      </c>
      <c r="B149">
        <v>0.10896</v>
      </c>
      <c r="D149">
        <v>0.18636</v>
      </c>
      <c r="F149">
        <v>1.0160100000000001</v>
      </c>
      <c r="G149">
        <v>0.10868999999999999</v>
      </c>
      <c r="H149">
        <v>0.18659000000000001</v>
      </c>
      <c r="I149">
        <v>0.58248</v>
      </c>
      <c r="J149">
        <v>2.2720000000000001E-2</v>
      </c>
      <c r="K149">
        <v>94.902730000000005</v>
      </c>
    </row>
    <row r="150" spans="1:11" x14ac:dyDescent="0.2">
      <c r="A150">
        <v>654</v>
      </c>
      <c r="B150">
        <v>0.11167000000000001</v>
      </c>
      <c r="D150">
        <v>0.19120000000000001</v>
      </c>
      <c r="F150">
        <v>1.01501</v>
      </c>
      <c r="G150">
        <v>0.1114</v>
      </c>
      <c r="H150">
        <v>0.19131999999999999</v>
      </c>
      <c r="I150">
        <v>0.58225000000000005</v>
      </c>
      <c r="J150">
        <v>2.3099999999999999E-2</v>
      </c>
      <c r="K150">
        <v>94.819370000000006</v>
      </c>
    </row>
    <row r="151" spans="1:11" x14ac:dyDescent="0.2">
      <c r="A151">
        <v>653</v>
      </c>
      <c r="B151">
        <v>0.11283</v>
      </c>
      <c r="D151">
        <v>0.19341</v>
      </c>
      <c r="F151">
        <v>1.0140899999999999</v>
      </c>
      <c r="G151">
        <v>0.11255</v>
      </c>
      <c r="H151">
        <v>0.19339000000000001</v>
      </c>
      <c r="I151">
        <v>0.58201999999999998</v>
      </c>
      <c r="J151">
        <v>2.3480000000000001E-2</v>
      </c>
      <c r="K151">
        <v>94.736159999999998</v>
      </c>
    </row>
    <row r="152" spans="1:11" x14ac:dyDescent="0.2">
      <c r="A152">
        <v>652</v>
      </c>
      <c r="B152">
        <v>0.11536</v>
      </c>
      <c r="D152">
        <v>0.19797999999999999</v>
      </c>
      <c r="F152">
        <v>1.0132000000000001</v>
      </c>
      <c r="G152">
        <v>0.11509</v>
      </c>
      <c r="H152">
        <v>0.19785</v>
      </c>
      <c r="I152">
        <v>0.58169000000000004</v>
      </c>
      <c r="J152">
        <v>2.3879999999999998E-2</v>
      </c>
      <c r="K152">
        <v>94.650139999999993</v>
      </c>
    </row>
    <row r="153" spans="1:11" x14ac:dyDescent="0.2">
      <c r="A153">
        <v>651</v>
      </c>
      <c r="B153">
        <v>0.11751</v>
      </c>
      <c r="D153">
        <v>0.20179</v>
      </c>
      <c r="F153">
        <v>1.0123599999999999</v>
      </c>
      <c r="G153">
        <v>0.11724</v>
      </c>
      <c r="H153">
        <v>0.20155000000000001</v>
      </c>
      <c r="I153">
        <v>0.58167999999999997</v>
      </c>
      <c r="J153">
        <v>2.4049999999999998E-2</v>
      </c>
      <c r="K153">
        <v>94.61206</v>
      </c>
    </row>
    <row r="154" spans="1:11" x14ac:dyDescent="0.2">
      <c r="A154">
        <v>650</v>
      </c>
      <c r="B154">
        <v>0.12216</v>
      </c>
      <c r="D154">
        <v>0.21006</v>
      </c>
      <c r="F154">
        <v>1.01153</v>
      </c>
      <c r="G154">
        <v>0.12189</v>
      </c>
      <c r="H154">
        <v>0.20974000000000001</v>
      </c>
      <c r="I154">
        <v>0.58113999999999999</v>
      </c>
      <c r="J154">
        <v>2.4750000000000001E-2</v>
      </c>
      <c r="K154">
        <v>94.460560000000001</v>
      </c>
    </row>
    <row r="155" spans="1:11" x14ac:dyDescent="0.2">
      <c r="A155">
        <v>649</v>
      </c>
      <c r="B155">
        <v>0.12289</v>
      </c>
      <c r="D155">
        <v>0.21149999999999999</v>
      </c>
      <c r="F155">
        <v>1.01078</v>
      </c>
      <c r="G155">
        <v>0.12262000000000001</v>
      </c>
      <c r="H155">
        <v>0.21104000000000001</v>
      </c>
      <c r="I155">
        <v>0.58101999999999998</v>
      </c>
      <c r="J155">
        <v>2.487E-2</v>
      </c>
      <c r="K155">
        <v>94.434489999999997</v>
      </c>
    </row>
    <row r="156" spans="1:11" x14ac:dyDescent="0.2">
      <c r="A156">
        <v>648</v>
      </c>
      <c r="B156">
        <v>0.12055</v>
      </c>
      <c r="D156">
        <v>0.20782</v>
      </c>
      <c r="F156">
        <v>1.0100800000000001</v>
      </c>
      <c r="G156">
        <v>0.12028</v>
      </c>
      <c r="H156">
        <v>0.20718</v>
      </c>
      <c r="I156">
        <v>0.58055999999999996</v>
      </c>
      <c r="J156">
        <v>2.5389999999999999E-2</v>
      </c>
      <c r="K156">
        <v>94.321219999999997</v>
      </c>
    </row>
    <row r="157" spans="1:11" x14ac:dyDescent="0.2">
      <c r="A157">
        <v>647</v>
      </c>
      <c r="B157">
        <v>0.12130000000000001</v>
      </c>
      <c r="D157">
        <v>0.20935000000000001</v>
      </c>
      <c r="F157">
        <v>1.0094399999999999</v>
      </c>
      <c r="G157">
        <v>0.12103</v>
      </c>
      <c r="H157">
        <v>0.20859</v>
      </c>
      <c r="I157">
        <v>0.58020000000000005</v>
      </c>
      <c r="J157">
        <v>2.5919999999999999E-2</v>
      </c>
      <c r="K157">
        <v>94.205520000000007</v>
      </c>
    </row>
    <row r="158" spans="1:11" x14ac:dyDescent="0.2">
      <c r="A158">
        <v>646</v>
      </c>
      <c r="B158">
        <v>0.12060999999999999</v>
      </c>
      <c r="D158">
        <v>0.20835000000000001</v>
      </c>
      <c r="F158">
        <v>1.0088200000000001</v>
      </c>
      <c r="G158">
        <v>0.12034</v>
      </c>
      <c r="H158">
        <v>0.20745</v>
      </c>
      <c r="I158">
        <v>0.58008000000000004</v>
      </c>
      <c r="J158">
        <v>2.6190000000000001E-2</v>
      </c>
      <c r="K158">
        <v>94.146979999999999</v>
      </c>
    </row>
    <row r="159" spans="1:11" x14ac:dyDescent="0.2">
      <c r="A159">
        <v>645</v>
      </c>
      <c r="B159">
        <v>0.11967999999999999</v>
      </c>
      <c r="D159">
        <v>0.20709</v>
      </c>
      <c r="F159">
        <v>1.0082500000000001</v>
      </c>
      <c r="G159">
        <v>0.11941</v>
      </c>
      <c r="H159">
        <v>0.20607</v>
      </c>
      <c r="I159">
        <v>0.57947000000000004</v>
      </c>
      <c r="J159">
        <v>2.6679999999999999E-2</v>
      </c>
      <c r="K159">
        <v>94.040559999999999</v>
      </c>
    </row>
    <row r="160" spans="1:11" x14ac:dyDescent="0.2">
      <c r="A160">
        <v>644</v>
      </c>
      <c r="B160">
        <v>0.11937</v>
      </c>
      <c r="D160">
        <v>0.20688000000000001</v>
      </c>
      <c r="F160">
        <v>1.0077</v>
      </c>
      <c r="G160">
        <v>0.1191</v>
      </c>
      <c r="H160">
        <v>0.20574000000000001</v>
      </c>
      <c r="I160">
        <v>0.57887</v>
      </c>
      <c r="J160">
        <v>2.707E-2</v>
      </c>
      <c r="K160">
        <v>93.957750000000004</v>
      </c>
    </row>
    <row r="161" spans="1:11" x14ac:dyDescent="0.2">
      <c r="A161">
        <v>643</v>
      </c>
      <c r="B161">
        <v>0.11796</v>
      </c>
      <c r="D161">
        <v>0.20468</v>
      </c>
      <c r="F161">
        <v>1.0072099999999999</v>
      </c>
      <c r="G161">
        <v>0.11769</v>
      </c>
      <c r="H161">
        <v>0.20343</v>
      </c>
      <c r="I161">
        <v>0.57852000000000003</v>
      </c>
      <c r="J161">
        <v>2.7629999999999998E-2</v>
      </c>
      <c r="K161">
        <v>93.836969999999994</v>
      </c>
    </row>
    <row r="162" spans="1:11" x14ac:dyDescent="0.2">
      <c r="A162">
        <v>642</v>
      </c>
      <c r="B162">
        <v>0.11913</v>
      </c>
      <c r="D162">
        <v>0.20709</v>
      </c>
      <c r="F162">
        <v>1.0066999999999999</v>
      </c>
      <c r="G162">
        <v>0.11885999999999999</v>
      </c>
      <c r="H162">
        <v>0.20574999999999999</v>
      </c>
      <c r="I162">
        <v>0.57769000000000004</v>
      </c>
      <c r="J162">
        <v>2.826E-2</v>
      </c>
      <c r="K162">
        <v>93.700100000000006</v>
      </c>
    </row>
    <row r="163" spans="1:11" x14ac:dyDescent="0.2">
      <c r="A163">
        <v>641</v>
      </c>
      <c r="B163">
        <v>0.11958000000000001</v>
      </c>
      <c r="D163">
        <v>0.20809</v>
      </c>
      <c r="F163">
        <v>1.0061599999999999</v>
      </c>
      <c r="G163">
        <v>0.11931</v>
      </c>
      <c r="H163">
        <v>0.20665</v>
      </c>
      <c r="I163">
        <v>0.57733999999999996</v>
      </c>
      <c r="J163">
        <v>2.8420000000000001E-2</v>
      </c>
      <c r="K163">
        <v>93.666060000000002</v>
      </c>
    </row>
    <row r="164" spans="1:11" x14ac:dyDescent="0.2">
      <c r="A164">
        <v>640</v>
      </c>
      <c r="B164">
        <v>0.12336999999999999</v>
      </c>
      <c r="D164">
        <v>0.21506</v>
      </c>
      <c r="F164">
        <v>1.0056400000000001</v>
      </c>
      <c r="G164">
        <v>0.12309</v>
      </c>
      <c r="H164">
        <v>0.21354999999999999</v>
      </c>
      <c r="I164">
        <v>0.57640999999999998</v>
      </c>
      <c r="J164">
        <v>2.913E-2</v>
      </c>
      <c r="K164">
        <v>93.512140000000002</v>
      </c>
    </row>
    <row r="165" spans="1:11" x14ac:dyDescent="0.2">
      <c r="A165">
        <v>639</v>
      </c>
      <c r="B165">
        <v>0.12257999999999999</v>
      </c>
      <c r="D165">
        <v>0.21404000000000001</v>
      </c>
      <c r="F165">
        <v>1.00508</v>
      </c>
      <c r="G165">
        <v>0.12231</v>
      </c>
      <c r="H165">
        <v>0.21240999999999999</v>
      </c>
      <c r="I165">
        <v>0.57584999999999997</v>
      </c>
      <c r="J165">
        <v>2.9680000000000002E-2</v>
      </c>
      <c r="K165">
        <v>93.393950000000004</v>
      </c>
    </row>
    <row r="166" spans="1:11" x14ac:dyDescent="0.2">
      <c r="A166">
        <v>638</v>
      </c>
      <c r="B166">
        <v>0.1249</v>
      </c>
      <c r="D166">
        <v>0.21851000000000001</v>
      </c>
      <c r="F166">
        <v>1.0044500000000001</v>
      </c>
      <c r="G166">
        <v>0.12461999999999999</v>
      </c>
      <c r="H166">
        <v>0.21676000000000001</v>
      </c>
      <c r="I166">
        <v>0.57493000000000005</v>
      </c>
      <c r="J166">
        <v>3.056E-2</v>
      </c>
      <c r="K166">
        <v>93.206040000000002</v>
      </c>
    </row>
    <row r="167" spans="1:11" x14ac:dyDescent="0.2">
      <c r="A167">
        <v>637</v>
      </c>
      <c r="B167">
        <v>0.12606000000000001</v>
      </c>
      <c r="D167">
        <v>0.22076000000000001</v>
      </c>
      <c r="F167">
        <v>1.00379</v>
      </c>
      <c r="G167">
        <v>0.12579000000000001</v>
      </c>
      <c r="H167">
        <v>0.21887999999999999</v>
      </c>
      <c r="I167">
        <v>0.57469000000000003</v>
      </c>
      <c r="J167">
        <v>3.066E-2</v>
      </c>
      <c r="K167">
        <v>93.184179999999998</v>
      </c>
    </row>
    <row r="168" spans="1:11" x14ac:dyDescent="0.2">
      <c r="A168">
        <v>636</v>
      </c>
      <c r="B168">
        <v>0.13014000000000001</v>
      </c>
      <c r="D168">
        <v>0.22836000000000001</v>
      </c>
      <c r="F168">
        <v>1.0030699999999999</v>
      </c>
      <c r="G168">
        <v>0.12987000000000001</v>
      </c>
      <c r="H168">
        <v>0.22634000000000001</v>
      </c>
      <c r="I168">
        <v>0.57379000000000002</v>
      </c>
      <c r="J168">
        <v>3.134E-2</v>
      </c>
      <c r="K168">
        <v>93.036900000000003</v>
      </c>
    </row>
    <row r="169" spans="1:11" x14ac:dyDescent="0.2">
      <c r="A169">
        <v>635</v>
      </c>
      <c r="B169">
        <v>0.13125999999999999</v>
      </c>
      <c r="D169">
        <v>0.2306</v>
      </c>
      <c r="F169">
        <v>1.0023200000000001</v>
      </c>
      <c r="G169">
        <v>0.13099</v>
      </c>
      <c r="H169">
        <v>0.22842000000000001</v>
      </c>
      <c r="I169">
        <v>0.57343999999999995</v>
      </c>
      <c r="J169">
        <v>3.1850000000000003E-2</v>
      </c>
      <c r="K169">
        <v>92.927959999999999</v>
      </c>
    </row>
    <row r="170" spans="1:11" x14ac:dyDescent="0.2">
      <c r="A170">
        <v>634</v>
      </c>
      <c r="B170">
        <v>0.13245999999999999</v>
      </c>
      <c r="D170">
        <v>0.23316999999999999</v>
      </c>
      <c r="F170">
        <v>1.0015499999999999</v>
      </c>
      <c r="G170">
        <v>0.13219</v>
      </c>
      <c r="H170">
        <v>0.23082</v>
      </c>
      <c r="I170">
        <v>0.57272000000000001</v>
      </c>
      <c r="J170">
        <v>3.2620000000000003E-2</v>
      </c>
      <c r="K170">
        <v>92.763440000000003</v>
      </c>
    </row>
    <row r="171" spans="1:11" x14ac:dyDescent="0.2">
      <c r="A171">
        <v>633</v>
      </c>
      <c r="B171">
        <v>0.13375000000000001</v>
      </c>
      <c r="D171">
        <v>0.23580999999999999</v>
      </c>
      <c r="F171">
        <v>1.0007200000000001</v>
      </c>
      <c r="G171">
        <v>0.13347999999999999</v>
      </c>
      <c r="H171">
        <v>0.23327000000000001</v>
      </c>
      <c r="I171">
        <v>0.57220000000000004</v>
      </c>
      <c r="J171">
        <v>3.3099999999999997E-2</v>
      </c>
      <c r="K171">
        <v>92.661640000000006</v>
      </c>
    </row>
    <row r="172" spans="1:11" x14ac:dyDescent="0.2">
      <c r="A172">
        <v>632</v>
      </c>
      <c r="B172">
        <v>0.13561000000000001</v>
      </c>
      <c r="D172">
        <v>0.23938000000000001</v>
      </c>
      <c r="F172">
        <v>0.99988999999999995</v>
      </c>
      <c r="G172">
        <v>0.13533999999999999</v>
      </c>
      <c r="H172">
        <v>0.23665</v>
      </c>
      <c r="I172">
        <v>0.57189999999999996</v>
      </c>
      <c r="J172">
        <v>3.347E-2</v>
      </c>
      <c r="K172">
        <v>92.582970000000003</v>
      </c>
    </row>
    <row r="173" spans="1:11" x14ac:dyDescent="0.2">
      <c r="A173">
        <v>631</v>
      </c>
      <c r="B173">
        <v>0.13719999999999999</v>
      </c>
      <c r="D173">
        <v>0.24257000000000001</v>
      </c>
      <c r="F173">
        <v>0.99904999999999999</v>
      </c>
      <c r="G173">
        <v>0.13693</v>
      </c>
      <c r="H173">
        <v>0.23963999999999999</v>
      </c>
      <c r="I173">
        <v>0.57140999999999997</v>
      </c>
      <c r="J173">
        <v>3.4320000000000003E-2</v>
      </c>
      <c r="K173">
        <v>92.401690000000002</v>
      </c>
    </row>
    <row r="174" spans="1:11" x14ac:dyDescent="0.2">
      <c r="A174">
        <v>630</v>
      </c>
      <c r="B174">
        <v>0.13733999999999999</v>
      </c>
      <c r="D174">
        <v>0.24329999999999999</v>
      </c>
      <c r="F174">
        <v>0.99822999999999995</v>
      </c>
      <c r="G174">
        <v>0.13707</v>
      </c>
      <c r="H174">
        <v>0.24016999999999999</v>
      </c>
      <c r="I174">
        <v>0.57072999999999996</v>
      </c>
      <c r="J174">
        <v>3.4880000000000001E-2</v>
      </c>
      <c r="K174">
        <v>92.282709999999994</v>
      </c>
    </row>
    <row r="175" spans="1:11" x14ac:dyDescent="0.2">
      <c r="A175">
        <v>629</v>
      </c>
      <c r="B175">
        <v>0.13750000000000001</v>
      </c>
      <c r="D175">
        <v>0.24403</v>
      </c>
      <c r="F175">
        <v>0.99736999999999998</v>
      </c>
      <c r="G175">
        <v>0.13722999999999999</v>
      </c>
      <c r="H175">
        <v>0.24068999999999999</v>
      </c>
      <c r="I175">
        <v>0.57016999999999995</v>
      </c>
      <c r="J175">
        <v>3.5729999999999998E-2</v>
      </c>
      <c r="K175">
        <v>92.10324</v>
      </c>
    </row>
    <row r="176" spans="1:11" x14ac:dyDescent="0.2">
      <c r="A176">
        <v>628</v>
      </c>
      <c r="B176">
        <v>0.13925000000000001</v>
      </c>
      <c r="D176">
        <v>0.24759</v>
      </c>
      <c r="F176">
        <v>0.99646999999999997</v>
      </c>
      <c r="G176">
        <v>0.13897999999999999</v>
      </c>
      <c r="H176">
        <v>0.24401</v>
      </c>
      <c r="I176">
        <v>0.56955999999999996</v>
      </c>
      <c r="J176">
        <v>3.6319999999999998E-2</v>
      </c>
      <c r="K176">
        <v>91.976759999999999</v>
      </c>
    </row>
    <row r="177" spans="1:11" x14ac:dyDescent="0.2">
      <c r="A177">
        <v>627</v>
      </c>
      <c r="B177">
        <v>0.14044999999999999</v>
      </c>
      <c r="D177">
        <v>0.25013999999999997</v>
      </c>
      <c r="F177">
        <v>0.99553000000000003</v>
      </c>
      <c r="G177">
        <v>0.14018</v>
      </c>
      <c r="H177">
        <v>0.24632999999999999</v>
      </c>
      <c r="I177">
        <v>0.56906999999999996</v>
      </c>
      <c r="J177">
        <v>3.6859999999999997E-2</v>
      </c>
      <c r="K177">
        <v>91.863630000000001</v>
      </c>
    </row>
    <row r="178" spans="1:11" x14ac:dyDescent="0.2">
      <c r="A178">
        <v>626</v>
      </c>
      <c r="B178">
        <v>0.14369000000000001</v>
      </c>
      <c r="D178">
        <v>0.25638</v>
      </c>
      <c r="F178">
        <v>0.99460000000000004</v>
      </c>
      <c r="G178">
        <v>0.14341999999999999</v>
      </c>
      <c r="H178">
        <v>0.25230999999999998</v>
      </c>
      <c r="I178">
        <v>0.56842999999999999</v>
      </c>
      <c r="J178">
        <v>3.78E-2</v>
      </c>
      <c r="K178">
        <v>91.664379999999994</v>
      </c>
    </row>
    <row r="179" spans="1:11" x14ac:dyDescent="0.2">
      <c r="A179">
        <v>625</v>
      </c>
      <c r="B179">
        <v>0.14551</v>
      </c>
      <c r="D179">
        <v>0.26008999999999999</v>
      </c>
      <c r="F179">
        <v>0.99367000000000005</v>
      </c>
      <c r="G179">
        <v>0.14524000000000001</v>
      </c>
      <c r="H179">
        <v>0.25574999999999998</v>
      </c>
      <c r="I179">
        <v>0.56789999999999996</v>
      </c>
      <c r="J179">
        <v>3.8150000000000003E-2</v>
      </c>
      <c r="K179">
        <v>91.590329999999994</v>
      </c>
    </row>
    <row r="180" spans="1:11" x14ac:dyDescent="0.2">
      <c r="A180">
        <v>624</v>
      </c>
      <c r="B180">
        <v>0.14605000000000001</v>
      </c>
      <c r="D180">
        <v>0.26166</v>
      </c>
      <c r="F180">
        <v>0.99273999999999996</v>
      </c>
      <c r="G180">
        <v>0.14577000000000001</v>
      </c>
      <c r="H180">
        <v>0.25707000000000002</v>
      </c>
      <c r="I180">
        <v>0.56705000000000005</v>
      </c>
      <c r="J180">
        <v>3.9510000000000003E-2</v>
      </c>
      <c r="K180">
        <v>91.30489</v>
      </c>
    </row>
    <row r="181" spans="1:11" x14ac:dyDescent="0.2">
      <c r="A181">
        <v>623</v>
      </c>
      <c r="B181">
        <v>0.14860000000000001</v>
      </c>
      <c r="D181">
        <v>0.26667000000000002</v>
      </c>
      <c r="F181">
        <v>0.99184000000000005</v>
      </c>
      <c r="G181">
        <v>0.14832999999999999</v>
      </c>
      <c r="H181">
        <v>0.26180999999999999</v>
      </c>
      <c r="I181">
        <v>0.56655999999999995</v>
      </c>
      <c r="J181">
        <v>3.9690000000000003E-2</v>
      </c>
      <c r="K181">
        <v>91.267009999999999</v>
      </c>
    </row>
    <row r="182" spans="1:11" x14ac:dyDescent="0.2">
      <c r="A182">
        <v>622</v>
      </c>
      <c r="B182">
        <v>0.15040999999999999</v>
      </c>
      <c r="D182">
        <v>0.27045000000000002</v>
      </c>
      <c r="F182">
        <v>0.99100999999999995</v>
      </c>
      <c r="G182">
        <v>0.15014</v>
      </c>
      <c r="H182">
        <v>0.26534000000000002</v>
      </c>
      <c r="I182">
        <v>0.56584000000000001</v>
      </c>
      <c r="J182">
        <v>4.0770000000000001E-2</v>
      </c>
      <c r="K182">
        <v>91.039689999999993</v>
      </c>
    </row>
    <row r="183" spans="1:11" x14ac:dyDescent="0.2">
      <c r="A183">
        <v>621</v>
      </c>
      <c r="B183">
        <v>0.15168999999999999</v>
      </c>
      <c r="D183">
        <v>0.27329999999999999</v>
      </c>
      <c r="F183">
        <v>0.99024999999999996</v>
      </c>
      <c r="G183">
        <v>0.15142</v>
      </c>
      <c r="H183">
        <v>0.26795999999999998</v>
      </c>
      <c r="I183">
        <v>0.56508000000000003</v>
      </c>
      <c r="J183">
        <v>4.1309999999999999E-2</v>
      </c>
      <c r="K183">
        <v>90.926509999999993</v>
      </c>
    </row>
    <row r="184" spans="1:11" x14ac:dyDescent="0.2">
      <c r="A184">
        <v>620</v>
      </c>
      <c r="B184">
        <v>0.15184</v>
      </c>
      <c r="D184">
        <v>0.27418999999999999</v>
      </c>
      <c r="F184">
        <v>0.98958000000000002</v>
      </c>
      <c r="G184">
        <v>0.15157000000000001</v>
      </c>
      <c r="H184">
        <v>0.26865</v>
      </c>
      <c r="I184">
        <v>0.56418999999999997</v>
      </c>
      <c r="J184">
        <v>4.2160000000000003E-2</v>
      </c>
      <c r="K184">
        <v>90.748620000000003</v>
      </c>
    </row>
    <row r="185" spans="1:11" x14ac:dyDescent="0.2">
      <c r="A185">
        <v>619</v>
      </c>
      <c r="B185">
        <v>0.15190000000000001</v>
      </c>
      <c r="D185">
        <v>0.27485999999999999</v>
      </c>
      <c r="F185">
        <v>0.98907999999999996</v>
      </c>
      <c r="G185">
        <v>0.15162999999999999</v>
      </c>
      <c r="H185">
        <v>0.26918999999999998</v>
      </c>
      <c r="I185">
        <v>0.56328999999999996</v>
      </c>
      <c r="J185">
        <v>4.308E-2</v>
      </c>
      <c r="K185">
        <v>90.556079999999994</v>
      </c>
    </row>
    <row r="186" spans="1:11" x14ac:dyDescent="0.2">
      <c r="A186">
        <v>618</v>
      </c>
      <c r="B186">
        <v>0.15214</v>
      </c>
      <c r="D186">
        <v>0.27579999999999999</v>
      </c>
      <c r="F186">
        <v>0.98878999999999995</v>
      </c>
      <c r="G186">
        <v>0.15187</v>
      </c>
      <c r="H186">
        <v>0.27002999999999999</v>
      </c>
      <c r="I186">
        <v>0.56240000000000001</v>
      </c>
      <c r="J186">
        <v>4.3779999999999999E-2</v>
      </c>
      <c r="K186">
        <v>90.409769999999995</v>
      </c>
    </row>
    <row r="187" spans="1:11" x14ac:dyDescent="0.2">
      <c r="A187">
        <v>617</v>
      </c>
      <c r="B187">
        <v>0.15104000000000001</v>
      </c>
      <c r="D187">
        <v>0.27435999999999999</v>
      </c>
      <c r="F187">
        <v>0.98867000000000005</v>
      </c>
      <c r="G187">
        <v>0.15076999999999999</v>
      </c>
      <c r="H187">
        <v>0.26857999999999999</v>
      </c>
      <c r="I187">
        <v>0.56135000000000002</v>
      </c>
      <c r="J187">
        <v>4.4560000000000002E-2</v>
      </c>
      <c r="K187">
        <v>90.24888</v>
      </c>
    </row>
    <row r="188" spans="1:11" x14ac:dyDescent="0.2">
      <c r="A188">
        <v>616</v>
      </c>
      <c r="B188">
        <v>0.15246999999999999</v>
      </c>
      <c r="D188">
        <v>0.27762999999999999</v>
      </c>
      <c r="F188">
        <v>0.98868999999999996</v>
      </c>
      <c r="G188">
        <v>0.1522</v>
      </c>
      <c r="H188">
        <v>0.27182000000000001</v>
      </c>
      <c r="I188">
        <v>0.55994999999999995</v>
      </c>
      <c r="J188">
        <v>4.5449999999999997E-2</v>
      </c>
      <c r="K188">
        <v>90.063109999999995</v>
      </c>
    </row>
    <row r="189" spans="1:11" x14ac:dyDescent="0.2">
      <c r="A189">
        <v>615</v>
      </c>
      <c r="B189">
        <v>0.15004000000000001</v>
      </c>
      <c r="D189">
        <v>0.27378999999999998</v>
      </c>
      <c r="F189">
        <v>0.98885000000000001</v>
      </c>
      <c r="G189">
        <v>0.14976999999999999</v>
      </c>
      <c r="H189">
        <v>0.26806000000000002</v>
      </c>
      <c r="I189">
        <v>0.55872999999999995</v>
      </c>
      <c r="J189">
        <v>4.6429999999999999E-2</v>
      </c>
      <c r="K189">
        <v>89.860849999999999</v>
      </c>
    </row>
    <row r="190" spans="1:11" x14ac:dyDescent="0.2">
      <c r="A190">
        <v>614</v>
      </c>
      <c r="B190">
        <v>0.14949999999999999</v>
      </c>
      <c r="D190">
        <v>0.27345999999999998</v>
      </c>
      <c r="F190">
        <v>0.98912</v>
      </c>
      <c r="G190">
        <v>0.14923</v>
      </c>
      <c r="H190">
        <v>0.26779999999999998</v>
      </c>
      <c r="I190">
        <v>0.55723</v>
      </c>
      <c r="J190">
        <v>4.7480000000000001E-2</v>
      </c>
      <c r="K190">
        <v>89.644589999999994</v>
      </c>
    </row>
    <row r="191" spans="1:11" x14ac:dyDescent="0.2">
      <c r="A191">
        <v>613</v>
      </c>
      <c r="B191">
        <v>0.14974999999999999</v>
      </c>
      <c r="D191">
        <v>0.27449000000000001</v>
      </c>
      <c r="F191">
        <v>0.98951999999999996</v>
      </c>
      <c r="G191">
        <v>0.14946999999999999</v>
      </c>
      <c r="H191">
        <v>0.26894000000000001</v>
      </c>
      <c r="I191">
        <v>0.55579999999999996</v>
      </c>
      <c r="J191">
        <v>4.8189999999999997E-2</v>
      </c>
      <c r="K191">
        <v>89.497169999999997</v>
      </c>
    </row>
    <row r="192" spans="1:11" x14ac:dyDescent="0.2">
      <c r="A192">
        <v>612</v>
      </c>
      <c r="B192">
        <v>0.14968999999999999</v>
      </c>
      <c r="D192">
        <v>0.27493000000000001</v>
      </c>
      <c r="F192">
        <v>0.98985999999999996</v>
      </c>
      <c r="G192">
        <v>0.14942</v>
      </c>
      <c r="H192">
        <v>0.26946999999999999</v>
      </c>
      <c r="I192">
        <v>0.55449999999999999</v>
      </c>
      <c r="J192">
        <v>4.9050000000000003E-2</v>
      </c>
      <c r="K192">
        <v>89.321280000000002</v>
      </c>
    </row>
    <row r="193" spans="1:11" x14ac:dyDescent="0.2">
      <c r="A193">
        <v>611</v>
      </c>
      <c r="B193">
        <v>0.15</v>
      </c>
      <c r="D193">
        <v>0.27631</v>
      </c>
      <c r="F193">
        <v>0.99014999999999997</v>
      </c>
      <c r="G193">
        <v>0.14973</v>
      </c>
      <c r="H193">
        <v>0.27090999999999998</v>
      </c>
      <c r="I193">
        <v>0.55266999999999999</v>
      </c>
      <c r="J193">
        <v>5.0169999999999999E-2</v>
      </c>
      <c r="K193">
        <v>89.090119999999999</v>
      </c>
    </row>
    <row r="194" spans="1:11" x14ac:dyDescent="0.2">
      <c r="A194">
        <v>610</v>
      </c>
      <c r="B194">
        <v>0.14954000000000001</v>
      </c>
      <c r="D194">
        <v>0.27601999999999999</v>
      </c>
      <c r="F194">
        <v>0.99038999999999999</v>
      </c>
      <c r="G194">
        <v>0.14927000000000001</v>
      </c>
      <c r="H194">
        <v>0.27068999999999999</v>
      </c>
      <c r="I194">
        <v>0.55145999999999995</v>
      </c>
      <c r="J194">
        <v>5.126E-2</v>
      </c>
      <c r="K194">
        <v>88.866410000000002</v>
      </c>
    </row>
    <row r="195" spans="1:11" x14ac:dyDescent="0.2">
      <c r="A195">
        <v>609</v>
      </c>
      <c r="B195">
        <v>0.14940999999999999</v>
      </c>
      <c r="D195">
        <v>0.27655000000000002</v>
      </c>
      <c r="F195">
        <v>0.99046000000000001</v>
      </c>
      <c r="G195">
        <v>0.14913999999999999</v>
      </c>
      <c r="H195">
        <v>0.27123000000000003</v>
      </c>
      <c r="I195">
        <v>0.54986999999999997</v>
      </c>
      <c r="J195">
        <v>5.1979999999999998E-2</v>
      </c>
      <c r="K195">
        <v>88.718689999999995</v>
      </c>
    </row>
    <row r="196" spans="1:11" x14ac:dyDescent="0.2">
      <c r="A196">
        <v>608</v>
      </c>
      <c r="B196">
        <v>0.14865999999999999</v>
      </c>
      <c r="D196">
        <v>0.27577000000000002</v>
      </c>
      <c r="F196">
        <v>0.99034999999999995</v>
      </c>
      <c r="G196">
        <v>0.14838999999999999</v>
      </c>
      <c r="H196">
        <v>0.27043</v>
      </c>
      <c r="I196">
        <v>0.54873000000000005</v>
      </c>
      <c r="J196">
        <v>5.2880000000000003E-2</v>
      </c>
      <c r="K196">
        <v>88.535480000000007</v>
      </c>
    </row>
    <row r="197" spans="1:11" x14ac:dyDescent="0.2">
      <c r="A197">
        <v>607</v>
      </c>
      <c r="B197">
        <v>0.15187</v>
      </c>
      <c r="D197">
        <v>0.28245999999999999</v>
      </c>
      <c r="F197">
        <v>0.99009000000000003</v>
      </c>
      <c r="G197">
        <v>0.15160000000000001</v>
      </c>
      <c r="H197">
        <v>0.27698</v>
      </c>
      <c r="I197">
        <v>0.54735</v>
      </c>
      <c r="J197">
        <v>5.3969999999999997E-2</v>
      </c>
      <c r="K197">
        <v>88.314599999999999</v>
      </c>
    </row>
    <row r="198" spans="1:11" x14ac:dyDescent="0.2">
      <c r="A198">
        <v>606</v>
      </c>
      <c r="B198">
        <v>0.15343000000000001</v>
      </c>
      <c r="D198">
        <v>0.28605999999999998</v>
      </c>
      <c r="F198">
        <v>0.98967000000000005</v>
      </c>
      <c r="G198">
        <v>0.15315999999999999</v>
      </c>
      <c r="H198">
        <v>0.28042</v>
      </c>
      <c r="I198">
        <v>0.54615999999999998</v>
      </c>
      <c r="J198">
        <v>5.5140000000000002E-2</v>
      </c>
      <c r="K198">
        <v>88.076130000000006</v>
      </c>
    </row>
    <row r="199" spans="1:11" x14ac:dyDescent="0.2">
      <c r="A199">
        <v>605</v>
      </c>
      <c r="B199">
        <v>0.15054999999999999</v>
      </c>
      <c r="D199">
        <v>0.28139999999999998</v>
      </c>
      <c r="F199">
        <v>0.98912</v>
      </c>
      <c r="G199">
        <v>0.15028</v>
      </c>
      <c r="H199">
        <v>0.27566000000000002</v>
      </c>
      <c r="I199">
        <v>0.54515999999999998</v>
      </c>
      <c r="J199">
        <v>5.6000000000000001E-2</v>
      </c>
      <c r="K199">
        <v>87.903080000000003</v>
      </c>
    </row>
    <row r="200" spans="1:11" x14ac:dyDescent="0.2">
      <c r="A200">
        <v>604</v>
      </c>
      <c r="B200">
        <v>0.15229999999999999</v>
      </c>
      <c r="D200">
        <v>0.28536</v>
      </c>
      <c r="F200">
        <v>0.98846000000000001</v>
      </c>
      <c r="G200">
        <v>0.15203</v>
      </c>
      <c r="H200">
        <v>0.27939000000000003</v>
      </c>
      <c r="I200">
        <v>0.54413999999999996</v>
      </c>
      <c r="J200">
        <v>5.6989999999999999E-2</v>
      </c>
      <c r="K200">
        <v>87.70241</v>
      </c>
    </row>
    <row r="201" spans="1:11" x14ac:dyDescent="0.2">
      <c r="A201">
        <v>603</v>
      </c>
      <c r="B201">
        <v>0.15518000000000001</v>
      </c>
      <c r="D201">
        <v>0.29143000000000002</v>
      </c>
      <c r="F201">
        <v>0.98768999999999996</v>
      </c>
      <c r="G201">
        <v>0.15490999999999999</v>
      </c>
      <c r="H201">
        <v>0.28516999999999998</v>
      </c>
      <c r="I201">
        <v>0.54320000000000002</v>
      </c>
      <c r="J201">
        <v>5.806E-2</v>
      </c>
      <c r="K201">
        <v>87.485820000000004</v>
      </c>
    </row>
    <row r="202" spans="1:11" x14ac:dyDescent="0.2">
      <c r="A202">
        <v>602</v>
      </c>
      <c r="B202">
        <v>0.15654000000000001</v>
      </c>
      <c r="D202">
        <v>0.29479</v>
      </c>
      <c r="F202">
        <v>0.98697000000000001</v>
      </c>
      <c r="G202">
        <v>0.15626999999999999</v>
      </c>
      <c r="H202">
        <v>0.28827000000000003</v>
      </c>
      <c r="I202">
        <v>0.54208999999999996</v>
      </c>
      <c r="J202">
        <v>5.9080000000000001E-2</v>
      </c>
      <c r="K202">
        <v>87.280479999999997</v>
      </c>
    </row>
    <row r="203" spans="1:11" x14ac:dyDescent="0.2">
      <c r="A203">
        <v>601</v>
      </c>
      <c r="B203">
        <v>0.15720999999999999</v>
      </c>
      <c r="D203">
        <v>0.29687999999999998</v>
      </c>
      <c r="F203">
        <v>0.98629</v>
      </c>
      <c r="G203">
        <v>0.15694</v>
      </c>
      <c r="H203">
        <v>0.29014000000000001</v>
      </c>
      <c r="I203">
        <v>0.54091</v>
      </c>
      <c r="J203">
        <v>6.028E-2</v>
      </c>
      <c r="K203">
        <v>87.039240000000007</v>
      </c>
    </row>
    <row r="204" spans="1:11" x14ac:dyDescent="0.2">
      <c r="A204">
        <v>600</v>
      </c>
      <c r="B204">
        <v>0.15778</v>
      </c>
      <c r="D204">
        <v>0.29866999999999999</v>
      </c>
      <c r="F204">
        <v>0.98563999999999996</v>
      </c>
      <c r="G204">
        <v>0.15751000000000001</v>
      </c>
      <c r="H204">
        <v>0.29171999999999998</v>
      </c>
      <c r="I204">
        <v>0.53993000000000002</v>
      </c>
      <c r="J204">
        <v>6.1339999999999999E-2</v>
      </c>
      <c r="K204">
        <v>86.827290000000005</v>
      </c>
    </row>
    <row r="205" spans="1:11" x14ac:dyDescent="0.2">
      <c r="A205">
        <v>599</v>
      </c>
      <c r="B205">
        <v>0.16027</v>
      </c>
      <c r="D205">
        <v>0.30420000000000003</v>
      </c>
      <c r="F205">
        <v>0.98509999999999998</v>
      </c>
      <c r="G205">
        <v>0.16</v>
      </c>
      <c r="H205">
        <v>0.29699999999999999</v>
      </c>
      <c r="I205">
        <v>0.53871999999999998</v>
      </c>
      <c r="J205">
        <v>6.2449999999999999E-2</v>
      </c>
      <c r="K205">
        <v>86.607320000000001</v>
      </c>
    </row>
    <row r="206" spans="1:11" x14ac:dyDescent="0.2">
      <c r="A206">
        <v>598</v>
      </c>
      <c r="B206">
        <v>0.16073999999999999</v>
      </c>
      <c r="D206">
        <v>0.30581999999999998</v>
      </c>
      <c r="F206">
        <v>0.98465000000000003</v>
      </c>
      <c r="G206">
        <v>0.16045999999999999</v>
      </c>
      <c r="H206">
        <v>0.29846</v>
      </c>
      <c r="I206">
        <v>0.53764000000000001</v>
      </c>
      <c r="J206">
        <v>6.3390000000000002E-2</v>
      </c>
      <c r="K206">
        <v>86.418549999999996</v>
      </c>
    </row>
    <row r="207" spans="1:11" x14ac:dyDescent="0.2">
      <c r="A207">
        <v>597</v>
      </c>
      <c r="B207">
        <v>0.16470000000000001</v>
      </c>
      <c r="D207">
        <v>0.31415999999999999</v>
      </c>
      <c r="F207">
        <v>0.98429999999999995</v>
      </c>
      <c r="G207">
        <v>0.16442999999999999</v>
      </c>
      <c r="H207">
        <v>0.30656</v>
      </c>
      <c r="I207">
        <v>0.53635999999999995</v>
      </c>
      <c r="J207">
        <v>6.4420000000000005E-2</v>
      </c>
      <c r="K207">
        <v>86.214100000000002</v>
      </c>
    </row>
    <row r="208" spans="1:11" x14ac:dyDescent="0.2">
      <c r="A208">
        <v>596</v>
      </c>
      <c r="B208">
        <v>0.16708999999999999</v>
      </c>
      <c r="D208">
        <v>0.31958999999999999</v>
      </c>
      <c r="F208">
        <v>0.98404999999999998</v>
      </c>
      <c r="G208">
        <v>0.16682</v>
      </c>
      <c r="H208">
        <v>0.31181999999999999</v>
      </c>
      <c r="I208">
        <v>0.53498999999999997</v>
      </c>
      <c r="J208">
        <v>6.59E-2</v>
      </c>
      <c r="K208">
        <v>85.920490000000001</v>
      </c>
    </row>
    <row r="209" spans="1:11" x14ac:dyDescent="0.2">
      <c r="A209">
        <v>595</v>
      </c>
      <c r="B209">
        <v>0.16578000000000001</v>
      </c>
      <c r="D209">
        <v>0.31803999999999999</v>
      </c>
      <c r="F209">
        <v>0.98385</v>
      </c>
      <c r="G209">
        <v>0.16550999999999999</v>
      </c>
      <c r="H209">
        <v>0.31024000000000002</v>
      </c>
      <c r="I209">
        <v>0.53347999999999995</v>
      </c>
      <c r="J209">
        <v>6.6930000000000003E-2</v>
      </c>
      <c r="K209">
        <v>85.718180000000004</v>
      </c>
    </row>
    <row r="210" spans="1:11" x14ac:dyDescent="0.2">
      <c r="A210">
        <v>594</v>
      </c>
      <c r="B210">
        <v>0.16861000000000001</v>
      </c>
      <c r="D210">
        <v>0.32435000000000003</v>
      </c>
      <c r="F210">
        <v>0.98372999999999999</v>
      </c>
      <c r="G210">
        <v>0.16833999999999999</v>
      </c>
      <c r="H210">
        <v>0.31641000000000002</v>
      </c>
      <c r="I210">
        <v>0.53203</v>
      </c>
      <c r="J210">
        <v>6.812E-2</v>
      </c>
      <c r="K210">
        <v>85.482159999999993</v>
      </c>
    </row>
    <row r="211" spans="1:11" x14ac:dyDescent="0.2">
      <c r="A211">
        <v>593</v>
      </c>
      <c r="B211">
        <v>0.17138999999999999</v>
      </c>
      <c r="D211">
        <v>0.33029999999999998</v>
      </c>
      <c r="F211">
        <v>0.98367000000000004</v>
      </c>
      <c r="G211">
        <v>0.17111999999999999</v>
      </c>
      <c r="H211">
        <v>0.32224000000000003</v>
      </c>
      <c r="I211">
        <v>0.53102000000000005</v>
      </c>
      <c r="J211">
        <v>6.8940000000000001E-2</v>
      </c>
      <c r="K211">
        <v>85.322270000000003</v>
      </c>
    </row>
    <row r="212" spans="1:11" x14ac:dyDescent="0.2">
      <c r="A212">
        <v>592</v>
      </c>
      <c r="B212">
        <v>0.17343</v>
      </c>
      <c r="D212">
        <v>0.33544000000000002</v>
      </c>
      <c r="F212">
        <v>0.98358999999999996</v>
      </c>
      <c r="G212">
        <v>0.17316000000000001</v>
      </c>
      <c r="H212">
        <v>0.32727000000000001</v>
      </c>
      <c r="I212">
        <v>0.52910000000000001</v>
      </c>
      <c r="J212">
        <v>7.0489999999999997E-2</v>
      </c>
      <c r="K212">
        <v>85.018090000000001</v>
      </c>
    </row>
    <row r="213" spans="1:11" x14ac:dyDescent="0.2">
      <c r="A213">
        <v>591</v>
      </c>
      <c r="B213">
        <v>0.17466999999999999</v>
      </c>
      <c r="D213">
        <v>0.33865000000000001</v>
      </c>
      <c r="F213">
        <v>0.98350000000000004</v>
      </c>
      <c r="G213">
        <v>0.1744</v>
      </c>
      <c r="H213">
        <v>0.33040000000000003</v>
      </c>
      <c r="I213">
        <v>0.52783999999999998</v>
      </c>
      <c r="J213">
        <v>7.1529999999999996E-2</v>
      </c>
      <c r="K213">
        <v>84.813760000000002</v>
      </c>
    </row>
    <row r="214" spans="1:11" x14ac:dyDescent="0.2">
      <c r="A214">
        <v>590</v>
      </c>
      <c r="B214">
        <v>0.17427000000000001</v>
      </c>
      <c r="D214">
        <v>0.33884999999999998</v>
      </c>
      <c r="F214">
        <v>0.98341999999999996</v>
      </c>
      <c r="G214">
        <v>0.17399999999999999</v>
      </c>
      <c r="H214">
        <v>0.33056999999999997</v>
      </c>
      <c r="I214">
        <v>0.52637</v>
      </c>
      <c r="J214">
        <v>7.2720000000000007E-2</v>
      </c>
      <c r="K214">
        <v>84.581980000000001</v>
      </c>
    </row>
    <row r="215" spans="1:11" x14ac:dyDescent="0.2">
      <c r="A215">
        <v>589</v>
      </c>
      <c r="B215">
        <v>0.17610000000000001</v>
      </c>
      <c r="D215">
        <v>0.34334999999999999</v>
      </c>
      <c r="F215">
        <v>0.98326999999999998</v>
      </c>
      <c r="G215">
        <v>0.17582999999999999</v>
      </c>
      <c r="H215">
        <v>0.33494000000000002</v>
      </c>
      <c r="I215">
        <v>0.52495999999999998</v>
      </c>
      <c r="J215">
        <v>7.4050000000000005E-2</v>
      </c>
      <c r="K215">
        <v>84.322919999999996</v>
      </c>
    </row>
    <row r="216" spans="1:11" x14ac:dyDescent="0.2">
      <c r="A216">
        <v>588</v>
      </c>
      <c r="B216">
        <v>0.17768</v>
      </c>
      <c r="D216">
        <v>0.34731000000000001</v>
      </c>
      <c r="F216">
        <v>0.98307999999999995</v>
      </c>
      <c r="G216">
        <v>0.17741000000000001</v>
      </c>
      <c r="H216">
        <v>0.33877000000000002</v>
      </c>
      <c r="I216">
        <v>0.52370000000000005</v>
      </c>
      <c r="J216">
        <v>7.5039999999999996E-2</v>
      </c>
      <c r="K216">
        <v>84.130970000000005</v>
      </c>
    </row>
    <row r="217" spans="1:11" x14ac:dyDescent="0.2">
      <c r="A217">
        <v>587</v>
      </c>
      <c r="B217">
        <v>0.18063000000000001</v>
      </c>
      <c r="D217">
        <v>0.35432000000000002</v>
      </c>
      <c r="F217">
        <v>0.98284000000000005</v>
      </c>
      <c r="G217">
        <v>0.18035999999999999</v>
      </c>
      <c r="H217">
        <v>0.34558</v>
      </c>
      <c r="I217">
        <v>0.52190999999999999</v>
      </c>
      <c r="J217">
        <v>7.6550000000000007E-2</v>
      </c>
      <c r="K217">
        <v>83.839929999999995</v>
      </c>
    </row>
    <row r="218" spans="1:11" x14ac:dyDescent="0.2">
      <c r="A218">
        <v>586</v>
      </c>
      <c r="B218">
        <v>0.17629</v>
      </c>
      <c r="D218">
        <v>0.34677000000000002</v>
      </c>
      <c r="F218">
        <v>0.98257000000000005</v>
      </c>
      <c r="G218">
        <v>0.17602000000000001</v>
      </c>
      <c r="H218">
        <v>0.33806000000000003</v>
      </c>
      <c r="I218">
        <v>0.52066000000000001</v>
      </c>
      <c r="J218">
        <v>7.8E-2</v>
      </c>
      <c r="K218">
        <v>83.559659999999994</v>
      </c>
    </row>
    <row r="219" spans="1:11" x14ac:dyDescent="0.2">
      <c r="A219">
        <v>585</v>
      </c>
      <c r="B219">
        <v>0.17937</v>
      </c>
      <c r="D219">
        <v>0.35376999999999997</v>
      </c>
      <c r="F219">
        <v>0.98226000000000002</v>
      </c>
      <c r="G219">
        <v>0.17910000000000001</v>
      </c>
      <c r="H219">
        <v>0.34483000000000003</v>
      </c>
      <c r="I219">
        <v>0.51937999999999995</v>
      </c>
      <c r="J219">
        <v>7.8950000000000006E-2</v>
      </c>
      <c r="K219">
        <v>83.378349999999998</v>
      </c>
    </row>
    <row r="220" spans="1:11" x14ac:dyDescent="0.2">
      <c r="A220">
        <v>584</v>
      </c>
      <c r="B220">
        <v>0.17953</v>
      </c>
      <c r="D220">
        <v>0.35510000000000003</v>
      </c>
      <c r="F220">
        <v>0.98192000000000002</v>
      </c>
      <c r="G220">
        <v>0.17926</v>
      </c>
      <c r="H220">
        <v>0.34601999999999999</v>
      </c>
      <c r="I220">
        <v>0.51807000000000003</v>
      </c>
      <c r="J220">
        <v>8.022E-2</v>
      </c>
      <c r="K220">
        <v>83.133330000000001</v>
      </c>
    </row>
    <row r="221" spans="1:11" x14ac:dyDescent="0.2">
      <c r="A221">
        <v>583</v>
      </c>
      <c r="B221">
        <v>0.18090000000000001</v>
      </c>
      <c r="D221">
        <v>0.35904999999999998</v>
      </c>
      <c r="F221">
        <v>0.98151999999999995</v>
      </c>
      <c r="G221">
        <v>0.18063000000000001</v>
      </c>
      <c r="H221">
        <v>0.34975000000000001</v>
      </c>
      <c r="I221">
        <v>0.51646000000000003</v>
      </c>
      <c r="J221">
        <v>8.1780000000000005E-2</v>
      </c>
      <c r="K221">
        <v>82.836590000000001</v>
      </c>
    </row>
    <row r="222" spans="1:11" x14ac:dyDescent="0.2">
      <c r="A222">
        <v>582</v>
      </c>
      <c r="B222">
        <v>0.18003</v>
      </c>
      <c r="D222">
        <v>0.35849999999999999</v>
      </c>
      <c r="F222">
        <v>0.98114999999999997</v>
      </c>
      <c r="G222">
        <v>0.17976</v>
      </c>
      <c r="H222">
        <v>0.34908</v>
      </c>
      <c r="I222">
        <v>0.51495000000000002</v>
      </c>
      <c r="J222">
        <v>8.3260000000000001E-2</v>
      </c>
      <c r="K222">
        <v>82.554509999999993</v>
      </c>
    </row>
    <row r="223" spans="1:11" x14ac:dyDescent="0.2">
      <c r="A223">
        <v>581</v>
      </c>
      <c r="B223">
        <v>0.1789</v>
      </c>
      <c r="D223">
        <v>0.35721000000000003</v>
      </c>
      <c r="F223">
        <v>0.98079000000000005</v>
      </c>
      <c r="G223">
        <v>0.17863000000000001</v>
      </c>
      <c r="H223">
        <v>0.34770000000000001</v>
      </c>
      <c r="I223">
        <v>0.51375999999999999</v>
      </c>
      <c r="J223">
        <v>8.4390000000000007E-2</v>
      </c>
      <c r="K223">
        <v>82.338999999999999</v>
      </c>
    </row>
    <row r="224" spans="1:11" x14ac:dyDescent="0.2">
      <c r="A224">
        <v>580</v>
      </c>
      <c r="B224">
        <v>0.18034</v>
      </c>
      <c r="D224">
        <v>0.36112</v>
      </c>
      <c r="F224">
        <v>0.98043999999999998</v>
      </c>
      <c r="G224">
        <v>0.18007000000000001</v>
      </c>
      <c r="H224">
        <v>0.35139999999999999</v>
      </c>
      <c r="I224">
        <v>0.51243000000000005</v>
      </c>
      <c r="J224">
        <v>8.5709999999999995E-2</v>
      </c>
      <c r="K224">
        <v>82.090350000000001</v>
      </c>
    </row>
    <row r="225" spans="1:11" x14ac:dyDescent="0.2">
      <c r="A225">
        <v>579</v>
      </c>
      <c r="B225">
        <v>0.18082999999999999</v>
      </c>
      <c r="D225">
        <v>0.36321999999999999</v>
      </c>
      <c r="F225">
        <v>0.98007999999999995</v>
      </c>
      <c r="G225">
        <v>0.18056</v>
      </c>
      <c r="H225">
        <v>0.35332999999999998</v>
      </c>
      <c r="I225">
        <v>0.51102999999999998</v>
      </c>
      <c r="J225">
        <v>8.6940000000000003E-2</v>
      </c>
      <c r="K225">
        <v>81.857339999999994</v>
      </c>
    </row>
    <row r="226" spans="1:11" x14ac:dyDescent="0.2">
      <c r="A226">
        <v>578</v>
      </c>
      <c r="B226">
        <v>0.18304000000000001</v>
      </c>
      <c r="D226">
        <v>0.36892000000000003</v>
      </c>
      <c r="F226">
        <v>0.97974000000000006</v>
      </c>
      <c r="G226">
        <v>0.18276999999999999</v>
      </c>
      <c r="H226">
        <v>0.35880000000000001</v>
      </c>
      <c r="I226">
        <v>0.50939999999999996</v>
      </c>
      <c r="J226">
        <v>8.8429999999999995E-2</v>
      </c>
      <c r="K226">
        <v>81.577209999999994</v>
      </c>
    </row>
    <row r="227" spans="1:11" x14ac:dyDescent="0.2">
      <c r="A227">
        <v>577</v>
      </c>
      <c r="B227">
        <v>0.18107999999999999</v>
      </c>
      <c r="D227">
        <v>0.36609000000000003</v>
      </c>
      <c r="F227">
        <v>0.97940000000000005</v>
      </c>
      <c r="G227">
        <v>0.18081</v>
      </c>
      <c r="H227">
        <v>0.35589999999999999</v>
      </c>
      <c r="I227">
        <v>0.50802999999999998</v>
      </c>
      <c r="J227">
        <v>8.9840000000000003E-2</v>
      </c>
      <c r="K227">
        <v>81.312619999999995</v>
      </c>
    </row>
    <row r="228" spans="1:11" x14ac:dyDescent="0.2">
      <c r="A228">
        <v>576</v>
      </c>
      <c r="B228">
        <v>0.18139</v>
      </c>
      <c r="D228">
        <v>0.36792000000000002</v>
      </c>
      <c r="F228">
        <v>0.97909999999999997</v>
      </c>
      <c r="G228">
        <v>0.18112</v>
      </c>
      <c r="H228">
        <v>0.35758000000000001</v>
      </c>
      <c r="I228">
        <v>0.50651000000000002</v>
      </c>
      <c r="J228">
        <v>9.1469999999999996E-2</v>
      </c>
      <c r="K228">
        <v>81.007639999999995</v>
      </c>
    </row>
    <row r="229" spans="1:11" x14ac:dyDescent="0.2">
      <c r="A229">
        <v>575</v>
      </c>
      <c r="B229">
        <v>0.18340999999999999</v>
      </c>
      <c r="D229">
        <v>0.37315999999999999</v>
      </c>
      <c r="F229">
        <v>0.9788</v>
      </c>
      <c r="G229">
        <v>0.18314</v>
      </c>
      <c r="H229">
        <v>0.36259999999999998</v>
      </c>
      <c r="I229">
        <v>0.50507000000000002</v>
      </c>
      <c r="J229">
        <v>9.2520000000000005E-2</v>
      </c>
      <c r="K229">
        <v>80.81232</v>
      </c>
    </row>
    <row r="230" spans="1:11" x14ac:dyDescent="0.2">
      <c r="A230">
        <v>574</v>
      </c>
      <c r="B230">
        <v>0.18301999999999999</v>
      </c>
      <c r="D230">
        <v>0.37370999999999999</v>
      </c>
      <c r="F230">
        <v>0.97853000000000001</v>
      </c>
      <c r="G230">
        <v>0.18275</v>
      </c>
      <c r="H230">
        <v>0.36303000000000002</v>
      </c>
      <c r="I230">
        <v>0.50339999999999996</v>
      </c>
      <c r="J230">
        <v>9.4140000000000001E-2</v>
      </c>
      <c r="K230">
        <v>80.512360000000001</v>
      </c>
    </row>
    <row r="231" spans="1:11" x14ac:dyDescent="0.2">
      <c r="A231">
        <v>573</v>
      </c>
      <c r="B231">
        <v>0.18622</v>
      </c>
      <c r="D231">
        <v>0.38135000000000002</v>
      </c>
      <c r="F231">
        <v>0.97826999999999997</v>
      </c>
      <c r="G231">
        <v>0.18595</v>
      </c>
      <c r="H231">
        <v>0.37041000000000002</v>
      </c>
      <c r="I231">
        <v>0.50200999999999996</v>
      </c>
      <c r="J231">
        <v>9.5509999999999998E-2</v>
      </c>
      <c r="K231">
        <v>80.257729999999995</v>
      </c>
    </row>
    <row r="232" spans="1:11" x14ac:dyDescent="0.2">
      <c r="A232">
        <v>572</v>
      </c>
      <c r="B232">
        <v>0.18457999999999999</v>
      </c>
      <c r="D232">
        <v>0.37920999999999999</v>
      </c>
      <c r="F232">
        <v>0.97806000000000004</v>
      </c>
      <c r="G232">
        <v>0.18429999999999999</v>
      </c>
      <c r="H232">
        <v>0.36824000000000001</v>
      </c>
      <c r="I232">
        <v>0.50049999999999994</v>
      </c>
      <c r="J232">
        <v>9.7009999999999999E-2</v>
      </c>
      <c r="K232">
        <v>79.982230000000001</v>
      </c>
    </row>
    <row r="233" spans="1:11" x14ac:dyDescent="0.2">
      <c r="A233">
        <v>571</v>
      </c>
      <c r="B233">
        <v>0.18537000000000001</v>
      </c>
      <c r="D233">
        <v>0.38239000000000001</v>
      </c>
      <c r="F233">
        <v>0.97787000000000002</v>
      </c>
      <c r="G233">
        <v>0.18509999999999999</v>
      </c>
      <c r="H233">
        <v>0.37129000000000001</v>
      </c>
      <c r="I233">
        <v>0.49854999999999999</v>
      </c>
      <c r="J233">
        <v>9.8849999999999993E-2</v>
      </c>
      <c r="K233">
        <v>79.643600000000006</v>
      </c>
    </row>
    <row r="234" spans="1:11" x14ac:dyDescent="0.2">
      <c r="A234">
        <v>570</v>
      </c>
      <c r="B234">
        <v>0.18461</v>
      </c>
      <c r="D234">
        <v>0.38174000000000002</v>
      </c>
      <c r="F234">
        <v>0.97772999999999999</v>
      </c>
      <c r="G234">
        <v>0.18434</v>
      </c>
      <c r="H234">
        <v>0.37058999999999997</v>
      </c>
      <c r="I234">
        <v>0.49741999999999997</v>
      </c>
      <c r="J234">
        <v>9.9699999999999997E-2</v>
      </c>
      <c r="K234">
        <v>79.488309999999998</v>
      </c>
    </row>
    <row r="235" spans="1:11" x14ac:dyDescent="0.2">
      <c r="A235">
        <v>569</v>
      </c>
      <c r="B235">
        <v>0.18906999999999999</v>
      </c>
      <c r="D235">
        <v>0.39258999999999999</v>
      </c>
      <c r="F235">
        <v>0.97763</v>
      </c>
      <c r="G235">
        <v>0.1888</v>
      </c>
      <c r="H235">
        <v>0.38116</v>
      </c>
      <c r="I235">
        <v>0.49531999999999998</v>
      </c>
      <c r="J235">
        <v>0.10168000000000001</v>
      </c>
      <c r="K235">
        <v>79.126890000000003</v>
      </c>
    </row>
    <row r="236" spans="1:11" x14ac:dyDescent="0.2">
      <c r="A236">
        <v>568</v>
      </c>
      <c r="B236">
        <v>0.18842</v>
      </c>
      <c r="D236">
        <v>0.39245999999999998</v>
      </c>
      <c r="F236">
        <v>0.97760999999999998</v>
      </c>
      <c r="G236">
        <v>0.18815000000000001</v>
      </c>
      <c r="H236">
        <v>0.38102999999999998</v>
      </c>
      <c r="I236">
        <v>0.49380000000000002</v>
      </c>
      <c r="J236">
        <v>0.10306</v>
      </c>
      <c r="K236">
        <v>78.875500000000002</v>
      </c>
    </row>
    <row r="237" spans="1:11" x14ac:dyDescent="0.2">
      <c r="A237">
        <v>567</v>
      </c>
      <c r="B237">
        <v>0.18522</v>
      </c>
      <c r="D237">
        <v>0.38725999999999999</v>
      </c>
      <c r="F237">
        <v>0.97763</v>
      </c>
      <c r="G237">
        <v>0.18495</v>
      </c>
      <c r="H237">
        <v>0.37595000000000001</v>
      </c>
      <c r="I237">
        <v>0.49196000000000001</v>
      </c>
      <c r="J237">
        <v>0.10475</v>
      </c>
      <c r="K237">
        <v>78.569069999999996</v>
      </c>
    </row>
    <row r="238" spans="1:11" x14ac:dyDescent="0.2">
      <c r="A238">
        <v>566</v>
      </c>
      <c r="B238">
        <v>0.18798999999999999</v>
      </c>
      <c r="D238">
        <v>0.39454</v>
      </c>
      <c r="F238">
        <v>0.97772999999999999</v>
      </c>
      <c r="G238">
        <v>0.18772</v>
      </c>
      <c r="H238">
        <v>0.3831</v>
      </c>
      <c r="I238">
        <v>0.48998999999999998</v>
      </c>
      <c r="J238">
        <v>0.10636</v>
      </c>
      <c r="K238">
        <v>78.27816</v>
      </c>
    </row>
    <row r="239" spans="1:11" x14ac:dyDescent="0.2">
      <c r="A239">
        <v>565</v>
      </c>
      <c r="B239">
        <v>0.18890999999999999</v>
      </c>
      <c r="D239">
        <v>0.39784999999999998</v>
      </c>
      <c r="F239">
        <v>0.97785999999999995</v>
      </c>
      <c r="G239">
        <v>0.18862999999999999</v>
      </c>
      <c r="H239">
        <v>0.38639000000000001</v>
      </c>
      <c r="I239">
        <v>0.48820000000000002</v>
      </c>
      <c r="J239">
        <v>0.10811</v>
      </c>
      <c r="K239">
        <v>77.962789999999998</v>
      </c>
    </row>
    <row r="240" spans="1:11" x14ac:dyDescent="0.2">
      <c r="A240">
        <v>564</v>
      </c>
      <c r="B240">
        <v>0.19037999999999999</v>
      </c>
      <c r="D240">
        <v>0.40248</v>
      </c>
      <c r="F240">
        <v>0.97804000000000002</v>
      </c>
      <c r="G240">
        <v>0.19011</v>
      </c>
      <c r="H240">
        <v>0.39100000000000001</v>
      </c>
      <c r="I240">
        <v>0.48623</v>
      </c>
      <c r="J240">
        <v>0.10962</v>
      </c>
      <c r="K240">
        <v>77.692239999999998</v>
      </c>
    </row>
    <row r="241" spans="1:11" x14ac:dyDescent="0.2">
      <c r="A241">
        <v>563</v>
      </c>
      <c r="B241">
        <v>0.18967000000000001</v>
      </c>
      <c r="D241">
        <v>0.40239999999999998</v>
      </c>
      <c r="F241">
        <v>0.97828999999999999</v>
      </c>
      <c r="G241">
        <v>0.18940000000000001</v>
      </c>
      <c r="H241">
        <v>0.39101000000000002</v>
      </c>
      <c r="I241">
        <v>0.48437999999999998</v>
      </c>
      <c r="J241">
        <v>0.11119999999999999</v>
      </c>
      <c r="K241">
        <v>77.410790000000006</v>
      </c>
    </row>
    <row r="242" spans="1:11" x14ac:dyDescent="0.2">
      <c r="A242">
        <v>562</v>
      </c>
      <c r="B242">
        <v>0.19073000000000001</v>
      </c>
      <c r="D242">
        <v>0.40633999999999998</v>
      </c>
      <c r="F242">
        <v>0.97855999999999999</v>
      </c>
      <c r="G242">
        <v>0.19045999999999999</v>
      </c>
      <c r="H242">
        <v>0.39498</v>
      </c>
      <c r="I242">
        <v>0.48220000000000002</v>
      </c>
      <c r="J242">
        <v>0.11317000000000001</v>
      </c>
      <c r="K242">
        <v>77.059929999999994</v>
      </c>
    </row>
    <row r="243" spans="1:11" x14ac:dyDescent="0.2">
      <c r="A243">
        <v>561</v>
      </c>
      <c r="B243">
        <v>0.19208</v>
      </c>
      <c r="D243">
        <v>0.41066000000000003</v>
      </c>
      <c r="F243">
        <v>0.97882999999999998</v>
      </c>
      <c r="G243">
        <v>0.19181000000000001</v>
      </c>
      <c r="H243">
        <v>0.39932000000000001</v>
      </c>
      <c r="I243">
        <v>0.48033999999999999</v>
      </c>
      <c r="J243">
        <v>0.11462</v>
      </c>
      <c r="K243">
        <v>76.804040000000001</v>
      </c>
    </row>
    <row r="244" spans="1:11" x14ac:dyDescent="0.2">
      <c r="A244">
        <v>560</v>
      </c>
      <c r="B244">
        <v>0.19253999999999999</v>
      </c>
      <c r="D244">
        <v>0.41333999999999999</v>
      </c>
      <c r="F244">
        <v>0.97912999999999994</v>
      </c>
      <c r="G244">
        <v>0.19227</v>
      </c>
      <c r="H244">
        <v>0.40205999999999997</v>
      </c>
      <c r="I244">
        <v>0.47821000000000002</v>
      </c>
      <c r="J244">
        <v>0.11645999999999999</v>
      </c>
      <c r="K244">
        <v>76.479039999999998</v>
      </c>
    </row>
    <row r="245" spans="1:11" x14ac:dyDescent="0.2">
      <c r="A245">
        <v>559</v>
      </c>
      <c r="B245">
        <v>0.19578000000000001</v>
      </c>
      <c r="D245">
        <v>0.42197000000000001</v>
      </c>
      <c r="F245">
        <v>0.97943999999999998</v>
      </c>
      <c r="G245">
        <v>0.19550999999999999</v>
      </c>
      <c r="H245">
        <v>0.41064000000000001</v>
      </c>
      <c r="I245">
        <v>0.47610999999999998</v>
      </c>
      <c r="J245">
        <v>0.11839</v>
      </c>
      <c r="K245">
        <v>76.138739999999999</v>
      </c>
    </row>
    <row r="246" spans="1:11" x14ac:dyDescent="0.2">
      <c r="A246">
        <v>558</v>
      </c>
      <c r="B246">
        <v>0.19428000000000001</v>
      </c>
      <c r="D246">
        <v>0.42052</v>
      </c>
      <c r="F246">
        <v>0.97979000000000005</v>
      </c>
      <c r="G246">
        <v>0.19400999999999999</v>
      </c>
      <c r="H246">
        <v>0.40937000000000001</v>
      </c>
      <c r="I246">
        <v>0.47393000000000002</v>
      </c>
      <c r="J246">
        <v>0.12019000000000001</v>
      </c>
      <c r="K246">
        <v>75.824889999999996</v>
      </c>
    </row>
    <row r="247" spans="1:11" x14ac:dyDescent="0.2">
      <c r="A247">
        <v>557</v>
      </c>
      <c r="B247">
        <v>0.19617000000000001</v>
      </c>
      <c r="D247">
        <v>0.42643999999999999</v>
      </c>
      <c r="F247">
        <v>0.98014000000000001</v>
      </c>
      <c r="G247">
        <v>0.19589000000000001</v>
      </c>
      <c r="H247">
        <v>0.41532000000000002</v>
      </c>
      <c r="I247">
        <v>0.47166999999999998</v>
      </c>
      <c r="J247">
        <v>0.12231</v>
      </c>
      <c r="K247">
        <v>75.45487</v>
      </c>
    </row>
    <row r="248" spans="1:11" x14ac:dyDescent="0.2">
      <c r="A248">
        <v>556</v>
      </c>
      <c r="B248">
        <v>0.19517000000000001</v>
      </c>
      <c r="D248">
        <v>0.42597000000000002</v>
      </c>
      <c r="F248">
        <v>0.98050000000000004</v>
      </c>
      <c r="G248">
        <v>0.19489999999999999</v>
      </c>
      <c r="H248">
        <v>0.41500999999999999</v>
      </c>
      <c r="I248">
        <v>0.46961000000000003</v>
      </c>
      <c r="J248">
        <v>0.12299</v>
      </c>
      <c r="K248">
        <v>75.336879999999994</v>
      </c>
    </row>
    <row r="249" spans="1:11" x14ac:dyDescent="0.2">
      <c r="A249">
        <v>555</v>
      </c>
      <c r="B249">
        <v>0.19758999999999999</v>
      </c>
      <c r="D249">
        <v>0.43317</v>
      </c>
      <c r="F249">
        <v>0.98085999999999995</v>
      </c>
      <c r="G249">
        <v>0.19732</v>
      </c>
      <c r="H249">
        <v>0.42221999999999998</v>
      </c>
      <c r="I249">
        <v>0.46733000000000002</v>
      </c>
      <c r="J249">
        <v>0.12515000000000001</v>
      </c>
      <c r="K249">
        <v>74.962680000000006</v>
      </c>
    </row>
    <row r="250" spans="1:11" x14ac:dyDescent="0.2">
      <c r="A250">
        <v>554</v>
      </c>
      <c r="B250">
        <v>0.19950999999999999</v>
      </c>
      <c r="D250">
        <v>0.43919999999999998</v>
      </c>
      <c r="F250">
        <v>0.98124</v>
      </c>
      <c r="G250">
        <v>0.19922999999999999</v>
      </c>
      <c r="H250">
        <v>0.42830000000000001</v>
      </c>
      <c r="I250">
        <v>0.46516999999999997</v>
      </c>
      <c r="J250">
        <v>0.12695999999999999</v>
      </c>
      <c r="K250">
        <v>74.652240000000006</v>
      </c>
    </row>
    <row r="251" spans="1:11" x14ac:dyDescent="0.2">
      <c r="A251">
        <v>553</v>
      </c>
      <c r="B251">
        <v>0.19821</v>
      </c>
      <c r="D251">
        <v>0.43840000000000001</v>
      </c>
      <c r="F251">
        <v>0.98158999999999996</v>
      </c>
      <c r="G251">
        <v>0.19792999999999999</v>
      </c>
      <c r="H251">
        <v>0.42766999999999999</v>
      </c>
      <c r="I251">
        <v>0.46282000000000001</v>
      </c>
      <c r="J251">
        <v>0.12942000000000001</v>
      </c>
      <c r="K251">
        <v>74.229429999999994</v>
      </c>
    </row>
    <row r="252" spans="1:11" x14ac:dyDescent="0.2">
      <c r="A252">
        <v>552</v>
      </c>
      <c r="B252">
        <v>0.19850999999999999</v>
      </c>
      <c r="D252">
        <v>0.44095000000000001</v>
      </c>
      <c r="F252">
        <v>0.98196000000000006</v>
      </c>
      <c r="G252">
        <v>0.19824</v>
      </c>
      <c r="H252">
        <v>0.43034</v>
      </c>
      <c r="I252">
        <v>0.46067000000000002</v>
      </c>
      <c r="J252">
        <v>0.13100000000000001</v>
      </c>
      <c r="K252">
        <v>73.959779999999995</v>
      </c>
    </row>
    <row r="253" spans="1:11" x14ac:dyDescent="0.2">
      <c r="A253">
        <v>551</v>
      </c>
      <c r="B253">
        <v>0.19817000000000001</v>
      </c>
      <c r="D253">
        <v>0.44219999999999998</v>
      </c>
      <c r="F253">
        <v>0.98229999999999995</v>
      </c>
      <c r="G253">
        <v>0.19789000000000001</v>
      </c>
      <c r="H253">
        <v>0.43171999999999999</v>
      </c>
      <c r="I253">
        <v>0.45839000000000002</v>
      </c>
      <c r="J253">
        <v>0.13321</v>
      </c>
      <c r="K253">
        <v>73.585489999999993</v>
      </c>
    </row>
    <row r="254" spans="1:11" x14ac:dyDescent="0.2">
      <c r="A254">
        <v>550</v>
      </c>
      <c r="B254">
        <v>0.20338000000000001</v>
      </c>
      <c r="D254">
        <v>0.45598</v>
      </c>
      <c r="F254">
        <v>0.98272000000000004</v>
      </c>
      <c r="G254">
        <v>0.20311000000000001</v>
      </c>
      <c r="H254">
        <v>0.44544</v>
      </c>
      <c r="I254">
        <v>0.45595999999999998</v>
      </c>
      <c r="J254">
        <v>0.13546</v>
      </c>
      <c r="K254">
        <v>73.204580000000007</v>
      </c>
    </row>
    <row r="255" spans="1:11" x14ac:dyDescent="0.2">
      <c r="A255">
        <v>549</v>
      </c>
      <c r="B255">
        <v>0.20226</v>
      </c>
      <c r="D255">
        <v>0.45546999999999999</v>
      </c>
      <c r="F255">
        <v>0.98306000000000004</v>
      </c>
      <c r="G255">
        <v>0.20199</v>
      </c>
      <c r="H255">
        <v>0.44508999999999999</v>
      </c>
      <c r="I255">
        <v>0.45380999999999999</v>
      </c>
      <c r="J255">
        <v>0.13736000000000001</v>
      </c>
      <c r="K255">
        <v>72.885360000000006</v>
      </c>
    </row>
    <row r="256" spans="1:11" x14ac:dyDescent="0.2">
      <c r="A256">
        <v>548</v>
      </c>
      <c r="B256">
        <v>0.20100999999999999</v>
      </c>
      <c r="D256">
        <v>0.45469999999999999</v>
      </c>
      <c r="F256">
        <v>0.98333000000000004</v>
      </c>
      <c r="G256">
        <v>0.20074</v>
      </c>
      <c r="H256">
        <v>0.44446000000000002</v>
      </c>
      <c r="I256">
        <v>0.45165</v>
      </c>
      <c r="J256">
        <v>0.13980999999999999</v>
      </c>
      <c r="K256">
        <v>72.47533</v>
      </c>
    </row>
    <row r="257" spans="1:11" x14ac:dyDescent="0.2">
      <c r="A257">
        <v>547</v>
      </c>
      <c r="B257">
        <v>0.20341999999999999</v>
      </c>
      <c r="D257">
        <v>0.46250000000000002</v>
      </c>
      <c r="F257">
        <v>0.98353000000000002</v>
      </c>
      <c r="G257">
        <v>0.20313999999999999</v>
      </c>
      <c r="H257">
        <v>0.45222000000000001</v>
      </c>
      <c r="I257">
        <v>0.44922000000000001</v>
      </c>
      <c r="J257">
        <v>0.14194000000000001</v>
      </c>
      <c r="K257">
        <v>72.120159999999998</v>
      </c>
    </row>
    <row r="258" spans="1:11" x14ac:dyDescent="0.2">
      <c r="A258">
        <v>546</v>
      </c>
      <c r="B258">
        <v>0.20494000000000001</v>
      </c>
      <c r="D258">
        <v>0.46792</v>
      </c>
      <c r="F258">
        <v>0.98368999999999995</v>
      </c>
      <c r="G258">
        <v>0.20466999999999999</v>
      </c>
      <c r="H258">
        <v>0.45762999999999998</v>
      </c>
      <c r="I258">
        <v>0.44724000000000003</v>
      </c>
      <c r="J258">
        <v>0.14376</v>
      </c>
      <c r="K258">
        <v>71.819069999999996</v>
      </c>
    </row>
    <row r="259" spans="1:11" x14ac:dyDescent="0.2">
      <c r="A259">
        <v>545</v>
      </c>
      <c r="B259">
        <v>0.20691999999999999</v>
      </c>
      <c r="D259">
        <v>0.47474</v>
      </c>
      <c r="F259">
        <v>0.98379000000000005</v>
      </c>
      <c r="G259">
        <v>0.20665</v>
      </c>
      <c r="H259">
        <v>0.46438000000000001</v>
      </c>
      <c r="I259">
        <v>0.44500000000000001</v>
      </c>
      <c r="J259">
        <v>0.14616000000000001</v>
      </c>
      <c r="K259">
        <v>71.423659999999998</v>
      </c>
    </row>
    <row r="260" spans="1:11" x14ac:dyDescent="0.2">
      <c r="A260">
        <v>544</v>
      </c>
      <c r="B260">
        <v>0.20594000000000001</v>
      </c>
      <c r="D260">
        <v>0.47471999999999998</v>
      </c>
      <c r="F260">
        <v>0.98382999999999998</v>
      </c>
      <c r="G260">
        <v>0.20566999999999999</v>
      </c>
      <c r="H260">
        <v>0.46438000000000001</v>
      </c>
      <c r="I260">
        <v>0.44288</v>
      </c>
      <c r="J260">
        <v>0.14818000000000001</v>
      </c>
      <c r="K260">
        <v>71.091740000000001</v>
      </c>
    </row>
    <row r="261" spans="1:11" x14ac:dyDescent="0.2">
      <c r="A261">
        <v>543</v>
      </c>
      <c r="B261">
        <v>0.20677000000000001</v>
      </c>
      <c r="D261">
        <v>0.47910999999999998</v>
      </c>
      <c r="F261">
        <v>0.98375999999999997</v>
      </c>
      <c r="G261">
        <v>0.20649999999999999</v>
      </c>
      <c r="H261">
        <v>0.46866000000000002</v>
      </c>
      <c r="I261">
        <v>0.44062000000000001</v>
      </c>
      <c r="J261">
        <v>0.15085999999999999</v>
      </c>
      <c r="K261">
        <v>70.654269999999997</v>
      </c>
    </row>
    <row r="262" spans="1:11" x14ac:dyDescent="0.2">
      <c r="A262">
        <v>542</v>
      </c>
      <c r="B262">
        <v>0.20827999999999999</v>
      </c>
      <c r="D262">
        <v>0.48476999999999998</v>
      </c>
      <c r="F262">
        <v>0.98372000000000004</v>
      </c>
      <c r="G262">
        <v>0.20801</v>
      </c>
      <c r="H262">
        <v>0.47421000000000002</v>
      </c>
      <c r="I262">
        <v>0.43864999999999998</v>
      </c>
      <c r="J262">
        <v>0.15276999999999999</v>
      </c>
      <c r="K262">
        <v>70.345119999999994</v>
      </c>
    </row>
    <row r="263" spans="1:11" x14ac:dyDescent="0.2">
      <c r="A263">
        <v>541</v>
      </c>
      <c r="B263">
        <v>0.2072</v>
      </c>
      <c r="D263">
        <v>0.48443999999999998</v>
      </c>
      <c r="F263">
        <v>0.98368</v>
      </c>
      <c r="G263">
        <v>0.20693</v>
      </c>
      <c r="H263">
        <v>0.47388000000000002</v>
      </c>
      <c r="I263">
        <v>0.43668000000000001</v>
      </c>
      <c r="J263">
        <v>0.15487000000000001</v>
      </c>
      <c r="K263">
        <v>70.005439999999993</v>
      </c>
    </row>
    <row r="264" spans="1:11" x14ac:dyDescent="0.2">
      <c r="A264">
        <v>540</v>
      </c>
      <c r="B264">
        <v>0.21278</v>
      </c>
      <c r="D264">
        <v>0.49987999999999999</v>
      </c>
      <c r="F264">
        <v>0.98367000000000004</v>
      </c>
      <c r="G264">
        <v>0.21251</v>
      </c>
      <c r="H264">
        <v>0.48904999999999998</v>
      </c>
      <c r="I264">
        <v>0.43453000000000003</v>
      </c>
      <c r="J264">
        <v>0.15705</v>
      </c>
      <c r="K264">
        <v>69.654660000000007</v>
      </c>
    </row>
    <row r="265" spans="1:11" x14ac:dyDescent="0.2">
      <c r="A265">
        <v>539</v>
      </c>
      <c r="B265">
        <v>0.20824000000000001</v>
      </c>
      <c r="D265">
        <v>0.49143999999999999</v>
      </c>
      <c r="F265">
        <v>0.98372999999999999</v>
      </c>
      <c r="G265">
        <v>0.20796999999999999</v>
      </c>
      <c r="H265">
        <v>0.48077999999999999</v>
      </c>
      <c r="I265">
        <v>0.43257000000000001</v>
      </c>
      <c r="J265">
        <v>0.15923999999999999</v>
      </c>
      <c r="K265">
        <v>69.30444</v>
      </c>
    </row>
    <row r="266" spans="1:11" x14ac:dyDescent="0.2">
      <c r="A266">
        <v>538</v>
      </c>
      <c r="B266">
        <v>0.21102000000000001</v>
      </c>
      <c r="D266">
        <v>0.50039999999999996</v>
      </c>
      <c r="F266">
        <v>0.98382999999999998</v>
      </c>
      <c r="G266">
        <v>0.21074999999999999</v>
      </c>
      <c r="H266">
        <v>0.48964999999999997</v>
      </c>
      <c r="I266">
        <v>0.43041000000000001</v>
      </c>
      <c r="J266">
        <v>0.16175999999999999</v>
      </c>
      <c r="K266">
        <v>68.903670000000005</v>
      </c>
    </row>
    <row r="267" spans="1:11" x14ac:dyDescent="0.2">
      <c r="A267">
        <v>537</v>
      </c>
      <c r="B267">
        <v>0.21021000000000001</v>
      </c>
      <c r="D267">
        <v>0.50041000000000002</v>
      </c>
      <c r="F267">
        <v>0.98399999999999999</v>
      </c>
      <c r="G267">
        <v>0.20993999999999999</v>
      </c>
      <c r="H267">
        <v>0.48974000000000001</v>
      </c>
      <c r="I267">
        <v>0.42868000000000001</v>
      </c>
      <c r="J267">
        <v>0.16327</v>
      </c>
      <c r="K267">
        <v>68.663449999999997</v>
      </c>
    </row>
    <row r="268" spans="1:11" x14ac:dyDescent="0.2">
      <c r="A268">
        <v>536</v>
      </c>
      <c r="B268">
        <v>0.21462999999999999</v>
      </c>
      <c r="D268">
        <v>0.51307000000000003</v>
      </c>
      <c r="F268">
        <v>0.98421000000000003</v>
      </c>
      <c r="G268">
        <v>0.21435999999999999</v>
      </c>
      <c r="H268">
        <v>0.50231000000000003</v>
      </c>
      <c r="I268">
        <v>0.42674000000000001</v>
      </c>
      <c r="J268">
        <v>0.16546</v>
      </c>
      <c r="K268">
        <v>68.318529999999996</v>
      </c>
    </row>
    <row r="269" spans="1:11" x14ac:dyDescent="0.2">
      <c r="A269">
        <v>535</v>
      </c>
      <c r="B269">
        <v>0.21479000000000001</v>
      </c>
      <c r="D269">
        <v>0.51553000000000004</v>
      </c>
      <c r="F269">
        <v>0.98446999999999996</v>
      </c>
      <c r="G269">
        <v>0.21451999999999999</v>
      </c>
      <c r="H269">
        <v>0.50485999999999998</v>
      </c>
      <c r="I269">
        <v>0.42491000000000001</v>
      </c>
      <c r="J269">
        <v>0.16725999999999999</v>
      </c>
      <c r="K269">
        <v>68.035899999999998</v>
      </c>
    </row>
    <row r="270" spans="1:11" x14ac:dyDescent="0.2">
      <c r="A270">
        <v>534</v>
      </c>
      <c r="B270">
        <v>0.21487999999999999</v>
      </c>
      <c r="D270">
        <v>0.51792000000000005</v>
      </c>
      <c r="F270">
        <v>0.98477999999999999</v>
      </c>
      <c r="G270">
        <v>0.21461</v>
      </c>
      <c r="H270">
        <v>0.50736999999999999</v>
      </c>
      <c r="I270">
        <v>0.42297000000000001</v>
      </c>
      <c r="J270">
        <v>0.16933000000000001</v>
      </c>
      <c r="K270">
        <v>67.713089999999994</v>
      </c>
    </row>
    <row r="271" spans="1:11" x14ac:dyDescent="0.2">
      <c r="A271">
        <v>533</v>
      </c>
      <c r="B271">
        <v>0.21740999999999999</v>
      </c>
      <c r="D271">
        <v>0.52598999999999996</v>
      </c>
      <c r="F271">
        <v>0.98512999999999995</v>
      </c>
      <c r="G271">
        <v>0.21714</v>
      </c>
      <c r="H271">
        <v>0.51549999999999996</v>
      </c>
      <c r="I271">
        <v>0.42122999999999999</v>
      </c>
      <c r="J271">
        <v>0.17126</v>
      </c>
      <c r="K271">
        <v>67.412300000000002</v>
      </c>
    </row>
    <row r="272" spans="1:11" x14ac:dyDescent="0.2">
      <c r="A272">
        <v>532</v>
      </c>
      <c r="B272">
        <v>0.21625</v>
      </c>
      <c r="D272">
        <v>0.52488000000000001</v>
      </c>
      <c r="F272">
        <v>0.98546</v>
      </c>
      <c r="G272">
        <v>0.21598000000000001</v>
      </c>
      <c r="H272">
        <v>0.51458000000000004</v>
      </c>
      <c r="I272">
        <v>0.41971999999999998</v>
      </c>
      <c r="J272">
        <v>0.17268</v>
      </c>
      <c r="K272">
        <v>67.192210000000003</v>
      </c>
    </row>
    <row r="273" spans="1:11" x14ac:dyDescent="0.2">
      <c r="A273">
        <v>531</v>
      </c>
      <c r="B273">
        <v>0.22069</v>
      </c>
      <c r="D273">
        <v>0.53708999999999996</v>
      </c>
      <c r="F273">
        <v>0.98580000000000001</v>
      </c>
      <c r="G273">
        <v>0.22042</v>
      </c>
      <c r="H273">
        <v>0.52680000000000005</v>
      </c>
      <c r="I273">
        <v>0.41842000000000001</v>
      </c>
      <c r="J273">
        <v>0.17422000000000001</v>
      </c>
      <c r="K273">
        <v>66.955110000000005</v>
      </c>
    </row>
    <row r="274" spans="1:11" x14ac:dyDescent="0.2">
      <c r="A274">
        <v>530</v>
      </c>
      <c r="B274">
        <v>0.22373999999999999</v>
      </c>
      <c r="D274">
        <v>0.54630000000000001</v>
      </c>
      <c r="F274">
        <v>0.98612999999999995</v>
      </c>
      <c r="G274">
        <v>0.22347</v>
      </c>
      <c r="H274">
        <v>0.53605000000000003</v>
      </c>
      <c r="I274">
        <v>0.41687999999999997</v>
      </c>
      <c r="J274">
        <v>0.17579</v>
      </c>
      <c r="K274">
        <v>66.712770000000006</v>
      </c>
    </row>
    <row r="275" spans="1:11" x14ac:dyDescent="0.2">
      <c r="A275">
        <v>529</v>
      </c>
      <c r="B275">
        <v>0.22184999999999999</v>
      </c>
      <c r="D275">
        <v>0.54320000000000002</v>
      </c>
      <c r="F275">
        <v>0.98641999999999996</v>
      </c>
      <c r="G275">
        <v>0.22158</v>
      </c>
      <c r="H275">
        <v>0.53315000000000001</v>
      </c>
      <c r="I275">
        <v>0.41560000000000002</v>
      </c>
      <c r="J275">
        <v>0.17751</v>
      </c>
      <c r="K275">
        <v>66.449539999999999</v>
      </c>
    </row>
    <row r="276" spans="1:11" x14ac:dyDescent="0.2">
      <c r="A276">
        <v>528</v>
      </c>
      <c r="B276">
        <v>0.22445000000000001</v>
      </c>
      <c r="D276">
        <v>0.55083000000000004</v>
      </c>
      <c r="F276">
        <v>0.98665999999999998</v>
      </c>
      <c r="G276">
        <v>0.22417999999999999</v>
      </c>
      <c r="H276">
        <v>0.54081000000000001</v>
      </c>
      <c r="I276">
        <v>0.41453000000000001</v>
      </c>
      <c r="J276">
        <v>0.17841000000000001</v>
      </c>
      <c r="K276">
        <v>66.311549999999997</v>
      </c>
    </row>
    <row r="277" spans="1:11" x14ac:dyDescent="0.2">
      <c r="A277">
        <v>527</v>
      </c>
      <c r="B277">
        <v>0.22614999999999999</v>
      </c>
      <c r="D277">
        <v>0.55603000000000002</v>
      </c>
      <c r="F277">
        <v>0.98685</v>
      </c>
      <c r="G277">
        <v>0.22588</v>
      </c>
      <c r="H277">
        <v>0.54603999999999997</v>
      </c>
      <c r="I277">
        <v>0.41366999999999998</v>
      </c>
      <c r="J277">
        <v>0.17945</v>
      </c>
      <c r="K277">
        <v>66.152739999999994</v>
      </c>
    </row>
    <row r="278" spans="1:11" x14ac:dyDescent="0.2">
      <c r="A278">
        <v>526</v>
      </c>
      <c r="B278">
        <v>0.23138</v>
      </c>
      <c r="D278">
        <v>0.56972</v>
      </c>
      <c r="F278">
        <v>0.98699999999999999</v>
      </c>
      <c r="G278">
        <v>0.23111000000000001</v>
      </c>
      <c r="H278">
        <v>0.55964000000000003</v>
      </c>
      <c r="I278">
        <v>0.41295999999999999</v>
      </c>
      <c r="J278">
        <v>0.18043000000000001</v>
      </c>
      <c r="K278">
        <v>66.004530000000003</v>
      </c>
    </row>
    <row r="279" spans="1:11" x14ac:dyDescent="0.2">
      <c r="A279">
        <v>525</v>
      </c>
      <c r="B279">
        <v>0.23211000000000001</v>
      </c>
      <c r="D279">
        <v>0.57245999999999997</v>
      </c>
      <c r="F279">
        <v>0.98712</v>
      </c>
      <c r="G279">
        <v>0.23183999999999999</v>
      </c>
      <c r="H279">
        <v>0.56240999999999997</v>
      </c>
      <c r="I279">
        <v>0.41222999999999999</v>
      </c>
      <c r="J279">
        <v>0.18124999999999999</v>
      </c>
      <c r="K279">
        <v>65.879480000000001</v>
      </c>
    </row>
    <row r="280" spans="1:11" x14ac:dyDescent="0.2">
      <c r="A280">
        <v>524</v>
      </c>
      <c r="B280">
        <v>0.23175999999999999</v>
      </c>
      <c r="D280">
        <v>0.57232000000000005</v>
      </c>
      <c r="F280">
        <v>0.98719000000000001</v>
      </c>
      <c r="G280">
        <v>0.23149</v>
      </c>
      <c r="H280">
        <v>0.56230999999999998</v>
      </c>
      <c r="I280">
        <v>0.41167999999999999</v>
      </c>
      <c r="J280">
        <v>0.18221999999999999</v>
      </c>
      <c r="K280">
        <v>65.732320000000001</v>
      </c>
    </row>
    <row r="281" spans="1:11" x14ac:dyDescent="0.2">
      <c r="A281">
        <v>523</v>
      </c>
      <c r="B281">
        <v>0.23607</v>
      </c>
      <c r="D281">
        <v>0.58328000000000002</v>
      </c>
      <c r="F281">
        <v>0.98724000000000001</v>
      </c>
      <c r="G281">
        <v>0.23580000000000001</v>
      </c>
      <c r="H281">
        <v>0.57316</v>
      </c>
      <c r="I281">
        <v>0.41139999999999999</v>
      </c>
      <c r="J281">
        <v>0.18265000000000001</v>
      </c>
      <c r="K281">
        <v>65.666839999999993</v>
      </c>
    </row>
    <row r="282" spans="1:11" x14ac:dyDescent="0.2">
      <c r="A282">
        <v>522</v>
      </c>
      <c r="B282">
        <v>0.23826</v>
      </c>
      <c r="D282">
        <v>0.58877999999999997</v>
      </c>
      <c r="F282">
        <v>0.98729999999999996</v>
      </c>
      <c r="G282">
        <v>0.23799000000000001</v>
      </c>
      <c r="H282">
        <v>0.57862999999999998</v>
      </c>
      <c r="I282">
        <v>0.4113</v>
      </c>
      <c r="J282">
        <v>0.18306</v>
      </c>
      <c r="K282">
        <v>65.605940000000004</v>
      </c>
    </row>
    <row r="283" spans="1:11" x14ac:dyDescent="0.2">
      <c r="A283">
        <v>521</v>
      </c>
      <c r="B283">
        <v>0.24251</v>
      </c>
      <c r="D283">
        <v>0.59921999999999997</v>
      </c>
      <c r="F283">
        <v>0.98738000000000004</v>
      </c>
      <c r="G283">
        <v>0.24224000000000001</v>
      </c>
      <c r="H283">
        <v>0.58897999999999995</v>
      </c>
      <c r="I283">
        <v>0.41128999999999999</v>
      </c>
      <c r="J283">
        <v>0.18303</v>
      </c>
      <c r="K283">
        <v>65.61045</v>
      </c>
    </row>
    <row r="284" spans="1:11" x14ac:dyDescent="0.2">
      <c r="A284">
        <v>520</v>
      </c>
      <c r="B284">
        <v>0.24560999999999999</v>
      </c>
      <c r="D284">
        <v>0.60665999999999998</v>
      </c>
      <c r="F284">
        <v>0.98748000000000002</v>
      </c>
      <c r="G284">
        <v>0.24534</v>
      </c>
      <c r="H284">
        <v>0.59638999999999998</v>
      </c>
      <c r="I284">
        <v>0.41137000000000001</v>
      </c>
      <c r="J284">
        <v>0.18332000000000001</v>
      </c>
      <c r="K284">
        <v>65.566130000000001</v>
      </c>
    </row>
    <row r="285" spans="1:11" x14ac:dyDescent="0.2">
      <c r="A285">
        <v>519</v>
      </c>
      <c r="B285">
        <v>0.24476999999999999</v>
      </c>
      <c r="D285">
        <v>0.60440000000000005</v>
      </c>
      <c r="F285">
        <v>0.98760000000000003</v>
      </c>
      <c r="G285">
        <v>0.2445</v>
      </c>
      <c r="H285">
        <v>0.59423000000000004</v>
      </c>
      <c r="I285">
        <v>0.41145999999999999</v>
      </c>
      <c r="J285">
        <v>0.18354999999999999</v>
      </c>
      <c r="K285">
        <v>65.531999999999996</v>
      </c>
    </row>
    <row r="286" spans="1:11" x14ac:dyDescent="0.2">
      <c r="A286">
        <v>518</v>
      </c>
      <c r="B286">
        <v>0.24884000000000001</v>
      </c>
      <c r="D286">
        <v>0.61385999999999996</v>
      </c>
      <c r="F286">
        <v>0.98775000000000002</v>
      </c>
      <c r="G286">
        <v>0.24857000000000001</v>
      </c>
      <c r="H286">
        <v>0.60367000000000004</v>
      </c>
      <c r="I286">
        <v>0.41176000000000001</v>
      </c>
      <c r="J286">
        <v>0.18318999999999999</v>
      </c>
      <c r="K286">
        <v>65.585769999999997</v>
      </c>
    </row>
    <row r="287" spans="1:11" x14ac:dyDescent="0.2">
      <c r="A287">
        <v>517</v>
      </c>
      <c r="B287">
        <v>0.25422</v>
      </c>
      <c r="D287">
        <v>0.62609999999999999</v>
      </c>
      <c r="F287">
        <v>0.98794000000000004</v>
      </c>
      <c r="G287">
        <v>0.25395000000000001</v>
      </c>
      <c r="H287">
        <v>0.61587999999999998</v>
      </c>
      <c r="I287">
        <v>0.41233999999999998</v>
      </c>
      <c r="J287">
        <v>0.18281</v>
      </c>
      <c r="K287">
        <v>65.643940000000001</v>
      </c>
    </row>
    <row r="288" spans="1:11" x14ac:dyDescent="0.2">
      <c r="A288">
        <v>516</v>
      </c>
      <c r="B288">
        <v>0.25769999999999998</v>
      </c>
      <c r="D288">
        <v>0.63404000000000005</v>
      </c>
      <c r="F288">
        <v>0.98814999999999997</v>
      </c>
      <c r="G288">
        <v>0.25742999999999999</v>
      </c>
      <c r="H288">
        <v>0.62385000000000002</v>
      </c>
      <c r="I288">
        <v>0.41265000000000002</v>
      </c>
      <c r="J288">
        <v>0.18265000000000001</v>
      </c>
      <c r="K288">
        <v>65.667360000000002</v>
      </c>
    </row>
    <row r="289" spans="1:11" x14ac:dyDescent="0.2">
      <c r="A289">
        <v>515</v>
      </c>
      <c r="B289">
        <v>0.25929999999999997</v>
      </c>
      <c r="D289">
        <v>0.63817999999999997</v>
      </c>
      <c r="F289">
        <v>0.98839999999999995</v>
      </c>
      <c r="G289">
        <v>0.25902999999999998</v>
      </c>
      <c r="H289">
        <v>0.62810999999999995</v>
      </c>
      <c r="I289">
        <v>0.41238999999999998</v>
      </c>
      <c r="J289">
        <v>0.18315999999999999</v>
      </c>
      <c r="K289">
        <v>65.589669999999998</v>
      </c>
    </row>
    <row r="290" spans="1:11" x14ac:dyDescent="0.2">
      <c r="A290">
        <v>514</v>
      </c>
      <c r="B290">
        <v>0.26049</v>
      </c>
      <c r="D290">
        <v>0.63971999999999996</v>
      </c>
      <c r="F290">
        <v>0.98868</v>
      </c>
      <c r="G290">
        <v>0.26022000000000001</v>
      </c>
      <c r="H290">
        <v>0.62980000000000003</v>
      </c>
      <c r="I290">
        <v>0.41317999999999999</v>
      </c>
      <c r="J290">
        <v>0.18239</v>
      </c>
      <c r="K290">
        <v>65.706580000000002</v>
      </c>
    </row>
    <row r="291" spans="1:11" x14ac:dyDescent="0.2">
      <c r="A291">
        <v>513</v>
      </c>
      <c r="B291">
        <v>0.26604</v>
      </c>
      <c r="D291">
        <v>0.65168999999999999</v>
      </c>
      <c r="F291">
        <v>0.98897999999999997</v>
      </c>
      <c r="G291">
        <v>0.26576</v>
      </c>
      <c r="H291">
        <v>0.64181999999999995</v>
      </c>
      <c r="I291">
        <v>0.41408</v>
      </c>
      <c r="J291">
        <v>0.18162</v>
      </c>
      <c r="K291">
        <v>65.823599999999999</v>
      </c>
    </row>
    <row r="292" spans="1:11" x14ac:dyDescent="0.2">
      <c r="A292">
        <v>512</v>
      </c>
      <c r="B292">
        <v>0.26796999999999999</v>
      </c>
      <c r="D292">
        <v>0.65444000000000002</v>
      </c>
      <c r="F292">
        <v>0.98931000000000002</v>
      </c>
      <c r="G292">
        <v>0.26769999999999999</v>
      </c>
      <c r="H292">
        <v>0.64476</v>
      </c>
      <c r="I292">
        <v>0.41519</v>
      </c>
      <c r="J292">
        <v>0.18071000000000001</v>
      </c>
      <c r="K292">
        <v>65.961470000000006</v>
      </c>
    </row>
    <row r="293" spans="1:11" x14ac:dyDescent="0.2">
      <c r="A293">
        <v>511</v>
      </c>
      <c r="B293">
        <v>0.27633000000000002</v>
      </c>
      <c r="D293">
        <v>0.67293000000000003</v>
      </c>
      <c r="F293">
        <v>0.98965999999999998</v>
      </c>
      <c r="G293">
        <v>0.27605000000000002</v>
      </c>
      <c r="H293">
        <v>0.6633</v>
      </c>
      <c r="I293">
        <v>0.41619</v>
      </c>
      <c r="J293">
        <v>0.17971999999999999</v>
      </c>
      <c r="K293">
        <v>66.111630000000005</v>
      </c>
    </row>
    <row r="294" spans="1:11" x14ac:dyDescent="0.2">
      <c r="A294">
        <v>510</v>
      </c>
      <c r="B294">
        <v>0.27500999999999998</v>
      </c>
      <c r="D294">
        <v>0.66730999999999996</v>
      </c>
      <c r="F294">
        <v>0.99004000000000003</v>
      </c>
      <c r="G294">
        <v>0.27473999999999998</v>
      </c>
      <c r="H294">
        <v>0.65798000000000001</v>
      </c>
      <c r="I294">
        <v>0.41754000000000002</v>
      </c>
      <c r="J294">
        <v>0.17867</v>
      </c>
      <c r="K294">
        <v>66.272660000000002</v>
      </c>
    </row>
    <row r="295" spans="1:11" x14ac:dyDescent="0.2">
      <c r="A295">
        <v>509</v>
      </c>
      <c r="B295">
        <v>0.27931</v>
      </c>
      <c r="D295">
        <v>0.67530999999999997</v>
      </c>
      <c r="F295">
        <v>0.99043000000000003</v>
      </c>
      <c r="G295">
        <v>0.27904000000000001</v>
      </c>
      <c r="H295">
        <v>0.66617000000000004</v>
      </c>
      <c r="I295">
        <v>0.41887000000000002</v>
      </c>
      <c r="J295">
        <v>0.17724999999999999</v>
      </c>
      <c r="K295">
        <v>66.489440000000002</v>
      </c>
    </row>
    <row r="296" spans="1:11" x14ac:dyDescent="0.2">
      <c r="A296">
        <v>508</v>
      </c>
      <c r="B296">
        <v>0.2858</v>
      </c>
      <c r="D296">
        <v>0.68850999999999996</v>
      </c>
      <c r="F296">
        <v>0.99084000000000005</v>
      </c>
      <c r="G296">
        <v>0.28553000000000001</v>
      </c>
      <c r="H296">
        <v>0.67952999999999997</v>
      </c>
      <c r="I296">
        <v>0.42019000000000001</v>
      </c>
      <c r="J296">
        <v>0.17607999999999999</v>
      </c>
      <c r="K296">
        <v>66.668409999999994</v>
      </c>
    </row>
    <row r="297" spans="1:11" x14ac:dyDescent="0.2">
      <c r="A297">
        <v>507</v>
      </c>
      <c r="B297">
        <v>0.28977999999999998</v>
      </c>
      <c r="D297">
        <v>0.69538</v>
      </c>
      <c r="F297">
        <v>0.99126000000000003</v>
      </c>
      <c r="G297">
        <v>0.28950999999999999</v>
      </c>
      <c r="H297">
        <v>0.68662999999999996</v>
      </c>
      <c r="I297">
        <v>0.42164000000000001</v>
      </c>
      <c r="J297">
        <v>0.17469000000000001</v>
      </c>
      <c r="K297">
        <v>66.881720000000001</v>
      </c>
    </row>
    <row r="298" spans="1:11" x14ac:dyDescent="0.2">
      <c r="A298">
        <v>506</v>
      </c>
      <c r="B298">
        <v>0.29676999999999998</v>
      </c>
      <c r="D298">
        <v>0.70926999999999996</v>
      </c>
      <c r="F298">
        <v>0.99170999999999998</v>
      </c>
      <c r="G298">
        <v>0.29649999999999999</v>
      </c>
      <c r="H298">
        <v>0.70071000000000006</v>
      </c>
      <c r="I298">
        <v>0.42315000000000003</v>
      </c>
      <c r="J298">
        <v>0.17319000000000001</v>
      </c>
      <c r="K298">
        <v>67.11327</v>
      </c>
    </row>
    <row r="299" spans="1:11" x14ac:dyDescent="0.2">
      <c r="A299">
        <v>505</v>
      </c>
      <c r="B299">
        <v>0.29959999999999998</v>
      </c>
      <c r="D299">
        <v>0.71301000000000003</v>
      </c>
      <c r="F299">
        <v>0.99217999999999995</v>
      </c>
      <c r="G299">
        <v>0.29931999999999997</v>
      </c>
      <c r="H299">
        <v>0.70474999999999999</v>
      </c>
      <c r="I299">
        <v>0.42471999999999999</v>
      </c>
      <c r="J299">
        <v>0.17175000000000001</v>
      </c>
      <c r="K299">
        <v>67.335970000000003</v>
      </c>
    </row>
    <row r="300" spans="1:11" x14ac:dyDescent="0.2">
      <c r="A300">
        <v>504</v>
      </c>
      <c r="B300">
        <v>0.30475000000000002</v>
      </c>
      <c r="D300">
        <v>0.72175999999999996</v>
      </c>
      <c r="F300">
        <v>0.99267000000000005</v>
      </c>
      <c r="G300">
        <v>0.30447999999999997</v>
      </c>
      <c r="H300">
        <v>0.71377999999999997</v>
      </c>
      <c r="I300">
        <v>0.42657</v>
      </c>
      <c r="J300">
        <v>0.17013</v>
      </c>
      <c r="K300">
        <v>67.588650000000001</v>
      </c>
    </row>
    <row r="301" spans="1:11" x14ac:dyDescent="0.2">
      <c r="A301">
        <v>503</v>
      </c>
      <c r="B301">
        <v>0.31069000000000002</v>
      </c>
      <c r="D301">
        <v>0.73224</v>
      </c>
      <c r="F301">
        <v>0.99317999999999995</v>
      </c>
      <c r="G301">
        <v>0.31041999999999997</v>
      </c>
      <c r="H301">
        <v>0.72455999999999998</v>
      </c>
      <c r="I301">
        <v>0.42842999999999998</v>
      </c>
      <c r="J301">
        <v>0.16827</v>
      </c>
      <c r="K301">
        <v>67.877650000000003</v>
      </c>
    </row>
    <row r="302" spans="1:11" x14ac:dyDescent="0.2">
      <c r="A302">
        <v>502</v>
      </c>
      <c r="B302">
        <v>0.31796999999999997</v>
      </c>
      <c r="D302">
        <v>0.74568999999999996</v>
      </c>
      <c r="F302">
        <v>0.99373</v>
      </c>
      <c r="G302">
        <v>0.31768999999999997</v>
      </c>
      <c r="H302">
        <v>0.73831999999999998</v>
      </c>
      <c r="I302">
        <v>0.43029000000000001</v>
      </c>
      <c r="J302">
        <v>0.16647000000000001</v>
      </c>
      <c r="K302">
        <v>68.160399999999996</v>
      </c>
    </row>
    <row r="303" spans="1:11" x14ac:dyDescent="0.2">
      <c r="A303">
        <v>501</v>
      </c>
      <c r="B303">
        <v>0.32224000000000003</v>
      </c>
      <c r="D303">
        <v>0.75197000000000003</v>
      </c>
      <c r="F303">
        <v>0.99429000000000001</v>
      </c>
      <c r="G303">
        <v>0.32196999999999998</v>
      </c>
      <c r="H303">
        <v>0.74497999999999998</v>
      </c>
      <c r="I303">
        <v>0.43219000000000002</v>
      </c>
      <c r="J303">
        <v>0.16474</v>
      </c>
      <c r="K303">
        <v>68.432569999999998</v>
      </c>
    </row>
    <row r="304" spans="1:11" x14ac:dyDescent="0.2">
      <c r="A304">
        <v>500</v>
      </c>
      <c r="B304">
        <v>0.32768999999999998</v>
      </c>
      <c r="D304">
        <v>0.76054999999999995</v>
      </c>
      <c r="F304">
        <v>0.99490000000000001</v>
      </c>
      <c r="G304">
        <v>0.32741999999999999</v>
      </c>
      <c r="H304">
        <v>0.75397999999999998</v>
      </c>
      <c r="I304">
        <v>0.43425999999999998</v>
      </c>
      <c r="J304">
        <v>0.16277</v>
      </c>
      <c r="K304">
        <v>68.743409999999997</v>
      </c>
    </row>
    <row r="305" spans="1:11" x14ac:dyDescent="0.2">
      <c r="A305">
        <v>499</v>
      </c>
      <c r="B305">
        <v>0.33360000000000001</v>
      </c>
      <c r="D305">
        <v>0.76976</v>
      </c>
      <c r="F305">
        <v>0.99555000000000005</v>
      </c>
      <c r="G305">
        <v>0.33333000000000002</v>
      </c>
      <c r="H305">
        <v>0.76363999999999999</v>
      </c>
      <c r="I305">
        <v>0.4365</v>
      </c>
      <c r="J305">
        <v>0.16062000000000001</v>
      </c>
      <c r="K305">
        <v>69.084029999999998</v>
      </c>
    </row>
    <row r="306" spans="1:11" x14ac:dyDescent="0.2">
      <c r="A306">
        <v>498</v>
      </c>
      <c r="B306">
        <v>0.34756999999999999</v>
      </c>
      <c r="D306">
        <v>0.79756000000000005</v>
      </c>
      <c r="F306">
        <v>0.99624999999999997</v>
      </c>
      <c r="G306">
        <v>0.3473</v>
      </c>
      <c r="H306">
        <v>0.79186999999999996</v>
      </c>
      <c r="I306">
        <v>0.43858000000000003</v>
      </c>
      <c r="J306">
        <v>0.15840000000000001</v>
      </c>
      <c r="K306">
        <v>69.438100000000006</v>
      </c>
    </row>
    <row r="307" spans="1:11" x14ac:dyDescent="0.2">
      <c r="A307">
        <v>497</v>
      </c>
      <c r="B307">
        <v>0.3629</v>
      </c>
      <c r="D307">
        <v>0.82843</v>
      </c>
      <c r="F307">
        <v>0.99697999999999998</v>
      </c>
      <c r="G307">
        <v>0.36263000000000001</v>
      </c>
      <c r="H307">
        <v>0.82323000000000002</v>
      </c>
      <c r="I307">
        <v>0.4405</v>
      </c>
      <c r="J307">
        <v>0.15656</v>
      </c>
      <c r="K307">
        <v>69.733149999999995</v>
      </c>
    </row>
    <row r="308" spans="1:11" x14ac:dyDescent="0.2">
      <c r="A308">
        <v>496</v>
      </c>
      <c r="B308">
        <v>0.37424000000000002</v>
      </c>
      <c r="D308">
        <v>0.84963</v>
      </c>
      <c r="F308">
        <v>0.99777000000000005</v>
      </c>
      <c r="G308">
        <v>0.37397000000000002</v>
      </c>
      <c r="H308">
        <v>0.84504000000000001</v>
      </c>
      <c r="I308">
        <v>0.44255</v>
      </c>
      <c r="J308">
        <v>0.15470999999999999</v>
      </c>
      <c r="K308">
        <v>70.031080000000003</v>
      </c>
    </row>
    <row r="309" spans="1:11" x14ac:dyDescent="0.2">
      <c r="A309">
        <v>495</v>
      </c>
      <c r="B309">
        <v>0.39143</v>
      </c>
      <c r="D309">
        <v>0.88349</v>
      </c>
      <c r="F309">
        <v>0.99858999999999998</v>
      </c>
      <c r="G309">
        <v>0.39116000000000001</v>
      </c>
      <c r="H309">
        <v>0.87953999999999999</v>
      </c>
      <c r="I309">
        <v>0.44473000000000001</v>
      </c>
      <c r="J309">
        <v>0.15293999999999999</v>
      </c>
      <c r="K309">
        <v>70.317440000000005</v>
      </c>
    </row>
    <row r="310" spans="1:11" x14ac:dyDescent="0.2">
      <c r="A310">
        <v>494</v>
      </c>
      <c r="B310">
        <v>0.41095999999999999</v>
      </c>
      <c r="D310">
        <v>0.92290000000000005</v>
      </c>
      <c r="F310">
        <v>0.99939999999999996</v>
      </c>
      <c r="G310">
        <v>0.41069</v>
      </c>
      <c r="H310">
        <v>0.91964000000000001</v>
      </c>
      <c r="I310">
        <v>0.44657999999999998</v>
      </c>
      <c r="J310">
        <v>0.15103</v>
      </c>
      <c r="K310">
        <v>70.626260000000002</v>
      </c>
    </row>
    <row r="311" spans="1:11" x14ac:dyDescent="0.2">
      <c r="A311">
        <v>493</v>
      </c>
      <c r="B311">
        <v>0.42305999999999999</v>
      </c>
      <c r="D311">
        <v>0.94508999999999999</v>
      </c>
      <c r="F311">
        <v>1.0001599999999999</v>
      </c>
      <c r="G311">
        <v>0.42279</v>
      </c>
      <c r="H311">
        <v>0.94254000000000004</v>
      </c>
      <c r="I311">
        <v>0.44857000000000002</v>
      </c>
      <c r="J311">
        <v>0.14918999999999999</v>
      </c>
      <c r="K311">
        <v>70.927350000000004</v>
      </c>
    </row>
    <row r="312" spans="1:11" x14ac:dyDescent="0.2">
      <c r="A312">
        <v>492</v>
      </c>
      <c r="B312">
        <v>0.42842000000000002</v>
      </c>
      <c r="D312">
        <v>0.95308000000000004</v>
      </c>
      <c r="F312">
        <v>1.0008900000000001</v>
      </c>
      <c r="G312">
        <v>0.42814000000000002</v>
      </c>
      <c r="H312">
        <v>0.95121999999999995</v>
      </c>
      <c r="I312">
        <v>0.4501</v>
      </c>
      <c r="J312">
        <v>0.14773</v>
      </c>
      <c r="K312">
        <v>71.165040000000005</v>
      </c>
    </row>
    <row r="313" spans="1:11" x14ac:dyDescent="0.2">
      <c r="A313">
        <v>491</v>
      </c>
      <c r="B313">
        <v>0.42654999999999998</v>
      </c>
      <c r="D313">
        <v>0.94474000000000002</v>
      </c>
      <c r="F313">
        <v>1.00153</v>
      </c>
      <c r="G313">
        <v>0.42627999999999999</v>
      </c>
      <c r="H313">
        <v>0.94347000000000003</v>
      </c>
      <c r="I313">
        <v>0.45182</v>
      </c>
      <c r="J313">
        <v>0.14641999999999999</v>
      </c>
      <c r="K313">
        <v>71.380709999999993</v>
      </c>
    </row>
    <row r="314" spans="1:11" x14ac:dyDescent="0.2">
      <c r="A314">
        <v>490</v>
      </c>
      <c r="B314">
        <v>0.43003999999999998</v>
      </c>
      <c r="D314">
        <v>0.94852999999999998</v>
      </c>
      <c r="F314">
        <v>1.0021</v>
      </c>
      <c r="G314">
        <v>0.42975999999999998</v>
      </c>
      <c r="H314">
        <v>0.94781000000000004</v>
      </c>
      <c r="I314">
        <v>0.45343</v>
      </c>
      <c r="J314">
        <v>0.14482</v>
      </c>
      <c r="K314">
        <v>71.643320000000003</v>
      </c>
    </row>
    <row r="315" spans="1:11" x14ac:dyDescent="0.2">
      <c r="A315">
        <v>489</v>
      </c>
      <c r="B315">
        <v>0.42481999999999998</v>
      </c>
      <c r="D315">
        <v>0.93267</v>
      </c>
      <c r="F315">
        <v>1.0025200000000001</v>
      </c>
      <c r="G315">
        <v>0.42454999999999998</v>
      </c>
      <c r="H315">
        <v>0.93230000000000002</v>
      </c>
      <c r="I315">
        <v>0.45538000000000001</v>
      </c>
      <c r="J315">
        <v>0.14301</v>
      </c>
      <c r="K315">
        <v>71.943290000000005</v>
      </c>
    </row>
    <row r="316" spans="1:11" x14ac:dyDescent="0.2">
      <c r="A316">
        <v>488</v>
      </c>
      <c r="B316">
        <v>0.43840000000000001</v>
      </c>
      <c r="D316">
        <v>0.95835000000000004</v>
      </c>
      <c r="F316">
        <v>1.00275</v>
      </c>
      <c r="G316">
        <v>0.43813000000000002</v>
      </c>
      <c r="H316">
        <v>0.95826999999999996</v>
      </c>
      <c r="I316">
        <v>0.45721000000000001</v>
      </c>
      <c r="J316">
        <v>0.14169000000000001</v>
      </c>
      <c r="K316">
        <v>72.163060000000002</v>
      </c>
    </row>
    <row r="317" spans="1:11" x14ac:dyDescent="0.2">
      <c r="A317">
        <v>487</v>
      </c>
      <c r="B317">
        <v>0.45145999999999997</v>
      </c>
      <c r="D317">
        <v>0.98226999999999998</v>
      </c>
      <c r="F317">
        <v>1.00285</v>
      </c>
      <c r="G317">
        <v>0.45118999999999998</v>
      </c>
      <c r="H317">
        <v>0.98234999999999995</v>
      </c>
      <c r="I317">
        <v>0.45928999999999998</v>
      </c>
      <c r="J317">
        <v>0.14013</v>
      </c>
      <c r="K317">
        <v>72.42259</v>
      </c>
    </row>
    <row r="318" spans="1:11" x14ac:dyDescent="0.2">
      <c r="A318">
        <v>486</v>
      </c>
      <c r="B318">
        <v>0.46571000000000001</v>
      </c>
      <c r="D318">
        <v>1.00911</v>
      </c>
      <c r="F318">
        <v>1.00284</v>
      </c>
      <c r="G318">
        <v>0.46544000000000002</v>
      </c>
      <c r="H318">
        <v>1.0092699999999999</v>
      </c>
      <c r="I318">
        <v>0.46116000000000001</v>
      </c>
      <c r="J318">
        <v>0.13897999999999999</v>
      </c>
      <c r="K318">
        <v>72.613690000000005</v>
      </c>
    </row>
    <row r="319" spans="1:11" x14ac:dyDescent="0.2">
      <c r="A319">
        <v>485</v>
      </c>
      <c r="B319">
        <v>0.48842999999999998</v>
      </c>
      <c r="D319">
        <v>1.0532900000000001</v>
      </c>
      <c r="F319">
        <v>1.0027299999999999</v>
      </c>
      <c r="G319">
        <v>0.48814999999999997</v>
      </c>
      <c r="H319">
        <v>1.05345</v>
      </c>
      <c r="I319">
        <v>0.46339000000000002</v>
      </c>
      <c r="J319">
        <v>0.13739000000000001</v>
      </c>
      <c r="K319">
        <v>72.880949999999999</v>
      </c>
    </row>
    <row r="320" spans="1:11" x14ac:dyDescent="0.2">
      <c r="A320">
        <v>484</v>
      </c>
      <c r="B320">
        <v>0.51720999999999995</v>
      </c>
      <c r="D320">
        <v>1.1106199999999999</v>
      </c>
      <c r="F320">
        <v>1.0025299999999999</v>
      </c>
      <c r="G320">
        <v>0.51693999999999996</v>
      </c>
      <c r="H320">
        <v>1.11073</v>
      </c>
      <c r="I320">
        <v>0.46539999999999998</v>
      </c>
      <c r="J320">
        <v>0.1361</v>
      </c>
      <c r="K320">
        <v>73.097250000000003</v>
      </c>
    </row>
    <row r="321" spans="1:11" x14ac:dyDescent="0.2">
      <c r="A321">
        <v>483</v>
      </c>
      <c r="B321">
        <v>0.53456999999999999</v>
      </c>
      <c r="D321">
        <v>1.1433899999999999</v>
      </c>
      <c r="F321">
        <v>1.0016499999999999</v>
      </c>
      <c r="G321">
        <v>0.5343</v>
      </c>
      <c r="H321">
        <v>1.1425700000000001</v>
      </c>
      <c r="I321">
        <v>0.46762999999999999</v>
      </c>
      <c r="J321">
        <v>0.13497000000000001</v>
      </c>
      <c r="K321">
        <v>73.288200000000003</v>
      </c>
    </row>
    <row r="322" spans="1:11" x14ac:dyDescent="0.2">
      <c r="A322">
        <v>482</v>
      </c>
      <c r="B322">
        <v>0.53664000000000001</v>
      </c>
      <c r="D322">
        <v>1.1445000000000001</v>
      </c>
      <c r="F322">
        <v>1.0008600000000001</v>
      </c>
      <c r="G322">
        <v>0.53637000000000001</v>
      </c>
      <c r="H322">
        <v>1.1427799999999999</v>
      </c>
      <c r="I322">
        <v>0.46936</v>
      </c>
      <c r="J322">
        <v>0.13406999999999999</v>
      </c>
      <c r="K322">
        <v>73.439089999999993</v>
      </c>
    </row>
    <row r="323" spans="1:11" x14ac:dyDescent="0.2">
      <c r="A323">
        <v>481</v>
      </c>
      <c r="B323">
        <v>0.54181999999999997</v>
      </c>
      <c r="D323">
        <v>1.1513599999999999</v>
      </c>
      <c r="F323">
        <v>1.0001800000000001</v>
      </c>
      <c r="G323">
        <v>0.54154000000000002</v>
      </c>
      <c r="H323">
        <v>1.14886</v>
      </c>
      <c r="I323">
        <v>0.47137000000000001</v>
      </c>
      <c r="J323">
        <v>0.13313</v>
      </c>
      <c r="K323">
        <v>73.59836</v>
      </c>
    </row>
    <row r="324" spans="1:11" x14ac:dyDescent="0.2">
      <c r="A324">
        <v>480</v>
      </c>
      <c r="B324">
        <v>0.54110999999999998</v>
      </c>
      <c r="D324">
        <v>1.14578</v>
      </c>
      <c r="F324">
        <v>0.99958999999999998</v>
      </c>
      <c r="G324">
        <v>0.54083999999999999</v>
      </c>
      <c r="H324">
        <v>1.1426000000000001</v>
      </c>
      <c r="I324">
        <v>0.47333999999999998</v>
      </c>
      <c r="J324">
        <v>0.13191</v>
      </c>
      <c r="K324">
        <v>73.804910000000007</v>
      </c>
    </row>
    <row r="325" spans="1:11" x14ac:dyDescent="0.2">
      <c r="A325">
        <v>479</v>
      </c>
      <c r="B325">
        <v>0.53515000000000001</v>
      </c>
      <c r="D325">
        <v>1.12975</v>
      </c>
      <c r="F325">
        <v>0.99912999999999996</v>
      </c>
      <c r="G325">
        <v>0.53488000000000002</v>
      </c>
      <c r="H325">
        <v>1.1260600000000001</v>
      </c>
      <c r="I325">
        <v>0.47499999999999998</v>
      </c>
      <c r="J325">
        <v>0.13103000000000001</v>
      </c>
      <c r="K325">
        <v>73.956239999999994</v>
      </c>
    </row>
    <row r="326" spans="1:11" x14ac:dyDescent="0.2">
      <c r="A326">
        <v>478</v>
      </c>
      <c r="B326">
        <v>0.54593000000000003</v>
      </c>
      <c r="D326">
        <v>1.14863</v>
      </c>
      <c r="F326">
        <v>0.99880999999999998</v>
      </c>
      <c r="G326">
        <v>0.54566000000000003</v>
      </c>
      <c r="H326">
        <v>1.14455</v>
      </c>
      <c r="I326">
        <v>0.47674</v>
      </c>
      <c r="J326">
        <v>0.12988</v>
      </c>
      <c r="K326">
        <v>74.151219999999995</v>
      </c>
    </row>
    <row r="327" spans="1:11" x14ac:dyDescent="0.2">
      <c r="A327">
        <v>477</v>
      </c>
      <c r="B327">
        <v>0.56081999999999999</v>
      </c>
      <c r="D327">
        <v>1.1755199999999999</v>
      </c>
      <c r="F327">
        <v>0.99865999999999999</v>
      </c>
      <c r="G327">
        <v>0.56054999999999999</v>
      </c>
      <c r="H327">
        <v>1.17123</v>
      </c>
      <c r="I327">
        <v>0.47860000000000003</v>
      </c>
      <c r="J327">
        <v>0.12889999999999999</v>
      </c>
      <c r="K327">
        <v>74.318529999999996</v>
      </c>
    </row>
    <row r="328" spans="1:11" x14ac:dyDescent="0.2">
      <c r="A328">
        <v>476</v>
      </c>
      <c r="B328">
        <v>0.58672999999999997</v>
      </c>
      <c r="D328">
        <v>1.2252099999999999</v>
      </c>
      <c r="F328">
        <v>0.99927999999999995</v>
      </c>
      <c r="G328">
        <v>0.58645999999999998</v>
      </c>
      <c r="H328">
        <v>1.2216199999999999</v>
      </c>
      <c r="I328">
        <v>0.48007</v>
      </c>
      <c r="J328">
        <v>0.12817000000000001</v>
      </c>
      <c r="K328">
        <v>74.444689999999994</v>
      </c>
    </row>
    <row r="329" spans="1:11" x14ac:dyDescent="0.2">
      <c r="A329">
        <v>475</v>
      </c>
      <c r="B329">
        <v>0.62005999999999994</v>
      </c>
      <c r="D329">
        <v>1.29033</v>
      </c>
      <c r="F329">
        <v>0.99995999999999996</v>
      </c>
      <c r="G329">
        <v>0.61978999999999995</v>
      </c>
      <c r="H329">
        <v>1.2875700000000001</v>
      </c>
      <c r="I329">
        <v>0.48136000000000001</v>
      </c>
      <c r="J329">
        <v>0.12709999999999999</v>
      </c>
      <c r="K329">
        <v>74.627870000000001</v>
      </c>
    </row>
    <row r="330" spans="1:11" x14ac:dyDescent="0.2">
      <c r="A330">
        <v>474</v>
      </c>
      <c r="B330">
        <v>0.66305999999999998</v>
      </c>
      <c r="D330">
        <v>1.37581</v>
      </c>
      <c r="F330">
        <v>1.0006900000000001</v>
      </c>
      <c r="G330">
        <v>0.66278000000000004</v>
      </c>
      <c r="H330">
        <v>1.3740600000000001</v>
      </c>
      <c r="I330">
        <v>0.48236000000000001</v>
      </c>
      <c r="J330">
        <v>0.12626999999999999</v>
      </c>
      <c r="K330">
        <v>74.770219999999995</v>
      </c>
    </row>
    <row r="331" spans="1:11" x14ac:dyDescent="0.2">
      <c r="A331">
        <v>473</v>
      </c>
      <c r="B331">
        <v>0.69872000000000001</v>
      </c>
      <c r="D331">
        <v>1.4459900000000001</v>
      </c>
      <c r="F331">
        <v>1.0015000000000001</v>
      </c>
      <c r="G331">
        <v>0.69843999999999995</v>
      </c>
      <c r="H331">
        <v>1.44546</v>
      </c>
      <c r="I331">
        <v>0.48320000000000002</v>
      </c>
      <c r="J331">
        <v>0.12565000000000001</v>
      </c>
      <c r="K331">
        <v>74.877399999999994</v>
      </c>
    </row>
    <row r="332" spans="1:11" x14ac:dyDescent="0.2">
      <c r="A332">
        <v>472</v>
      </c>
      <c r="B332">
        <v>0.73379000000000005</v>
      </c>
      <c r="D332">
        <v>1.5145200000000001</v>
      </c>
      <c r="F332">
        <v>1.00234</v>
      </c>
      <c r="G332">
        <v>0.73351999999999995</v>
      </c>
      <c r="H332">
        <v>1.51535</v>
      </c>
      <c r="I332">
        <v>0.48405999999999999</v>
      </c>
      <c r="J332">
        <v>0.12501000000000001</v>
      </c>
      <c r="K332">
        <v>74.988460000000003</v>
      </c>
    </row>
    <row r="333" spans="1:11" x14ac:dyDescent="0.2">
      <c r="A333">
        <v>471</v>
      </c>
      <c r="B333">
        <v>0.78100999999999998</v>
      </c>
      <c r="D333">
        <v>1.6068800000000001</v>
      </c>
      <c r="F333">
        <v>1.00319</v>
      </c>
      <c r="G333">
        <v>0.78073999999999999</v>
      </c>
      <c r="H333">
        <v>1.6093</v>
      </c>
      <c r="I333">
        <v>0.48514000000000002</v>
      </c>
      <c r="J333">
        <v>0.12429</v>
      </c>
      <c r="K333">
        <v>75.112089999999995</v>
      </c>
    </row>
    <row r="334" spans="1:11" x14ac:dyDescent="0.2">
      <c r="A334">
        <v>470</v>
      </c>
      <c r="B334">
        <v>0.82330999999999999</v>
      </c>
      <c r="D334">
        <v>1.6883300000000001</v>
      </c>
      <c r="F334">
        <v>1.004</v>
      </c>
      <c r="G334">
        <v>0.82303999999999999</v>
      </c>
      <c r="H334">
        <v>1.6923600000000001</v>
      </c>
      <c r="I334">
        <v>0.48632999999999998</v>
      </c>
      <c r="J334">
        <v>0.12346</v>
      </c>
      <c r="K334">
        <v>75.255600000000001</v>
      </c>
    </row>
    <row r="335" spans="1:11" x14ac:dyDescent="0.2">
      <c r="A335">
        <v>469</v>
      </c>
      <c r="B335">
        <v>0.86124999999999996</v>
      </c>
      <c r="D335">
        <v>1.7636400000000001</v>
      </c>
      <c r="F335">
        <v>1.0047699999999999</v>
      </c>
      <c r="G335">
        <v>0.86097000000000001</v>
      </c>
      <c r="H335">
        <v>1.7693300000000001</v>
      </c>
      <c r="I335">
        <v>0.48660999999999999</v>
      </c>
      <c r="J335">
        <v>0.1232</v>
      </c>
      <c r="K335">
        <v>75.300150000000002</v>
      </c>
    </row>
    <row r="336" spans="1:11" x14ac:dyDescent="0.2">
      <c r="A336">
        <v>468</v>
      </c>
      <c r="B336">
        <v>0.87714999999999999</v>
      </c>
      <c r="D336">
        <v>1.79339</v>
      </c>
      <c r="F336">
        <v>1.00549</v>
      </c>
      <c r="G336">
        <v>0.87687999999999999</v>
      </c>
      <c r="H336">
        <v>1.8005100000000001</v>
      </c>
      <c r="I336">
        <v>0.48702000000000001</v>
      </c>
      <c r="J336">
        <v>0.12254</v>
      </c>
      <c r="K336">
        <v>75.415859999999995</v>
      </c>
    </row>
    <row r="337" spans="1:11" x14ac:dyDescent="0.2">
      <c r="A337">
        <v>467</v>
      </c>
      <c r="B337">
        <v>0.88136000000000003</v>
      </c>
      <c r="D337">
        <v>1.7993600000000001</v>
      </c>
      <c r="F337">
        <v>1.0062</v>
      </c>
      <c r="G337">
        <v>0.88109000000000004</v>
      </c>
      <c r="H337">
        <v>1.8077799999999999</v>
      </c>
      <c r="I337">
        <v>0.48738999999999999</v>
      </c>
      <c r="J337">
        <v>0.12225</v>
      </c>
      <c r="K337">
        <v>75.466419999999999</v>
      </c>
    </row>
    <row r="338" spans="1:11" x14ac:dyDescent="0.2">
      <c r="A338">
        <v>466</v>
      </c>
      <c r="B338">
        <v>0.87507000000000001</v>
      </c>
      <c r="D338">
        <v>1.7835700000000001</v>
      </c>
      <c r="F338">
        <v>1.0068699999999999</v>
      </c>
      <c r="G338">
        <v>0.87478999999999996</v>
      </c>
      <c r="H338">
        <v>1.7930999999999999</v>
      </c>
      <c r="I338">
        <v>0.48787000000000003</v>
      </c>
      <c r="J338">
        <v>0.12164</v>
      </c>
      <c r="K338">
        <v>75.571020000000004</v>
      </c>
    </row>
    <row r="339" spans="1:11" x14ac:dyDescent="0.2">
      <c r="A339">
        <v>465</v>
      </c>
      <c r="B339">
        <v>0.86578999999999995</v>
      </c>
      <c r="D339">
        <v>1.7606200000000001</v>
      </c>
      <c r="F339">
        <v>1.00756</v>
      </c>
      <c r="G339">
        <v>0.86551999999999996</v>
      </c>
      <c r="H339">
        <v>1.77121</v>
      </c>
      <c r="I339">
        <v>0.48865999999999998</v>
      </c>
      <c r="J339">
        <v>0.12105</v>
      </c>
      <c r="K339">
        <v>75.674589999999995</v>
      </c>
    </row>
    <row r="340" spans="1:11" x14ac:dyDescent="0.2">
      <c r="A340">
        <v>464</v>
      </c>
      <c r="B340">
        <v>0.84431</v>
      </c>
      <c r="D340">
        <v>1.71367</v>
      </c>
      <c r="F340">
        <v>1.0082599999999999</v>
      </c>
      <c r="G340">
        <v>0.84402999999999995</v>
      </c>
      <c r="H340">
        <v>1.72509</v>
      </c>
      <c r="I340">
        <v>0.48926999999999998</v>
      </c>
      <c r="J340">
        <v>0.12056</v>
      </c>
      <c r="K340">
        <v>75.759780000000006</v>
      </c>
    </row>
    <row r="341" spans="1:11" x14ac:dyDescent="0.2">
      <c r="A341">
        <v>463</v>
      </c>
      <c r="B341">
        <v>0.80879000000000001</v>
      </c>
      <c r="D341">
        <v>1.6376299999999999</v>
      </c>
      <c r="F341">
        <v>1.0089900000000001</v>
      </c>
      <c r="G341">
        <v>0.80852000000000002</v>
      </c>
      <c r="H341">
        <v>1.6496200000000001</v>
      </c>
      <c r="I341">
        <v>0.49013000000000001</v>
      </c>
      <c r="J341">
        <v>0.12043</v>
      </c>
      <c r="K341">
        <v>75.783249999999995</v>
      </c>
    </row>
    <row r="342" spans="1:11" x14ac:dyDescent="0.2">
      <c r="A342">
        <v>462</v>
      </c>
      <c r="B342">
        <v>0.78588999999999998</v>
      </c>
      <c r="D342">
        <v>1.5874699999999999</v>
      </c>
      <c r="F342">
        <v>1.0097400000000001</v>
      </c>
      <c r="G342">
        <v>0.78561999999999999</v>
      </c>
      <c r="H342">
        <v>1.6002000000000001</v>
      </c>
      <c r="I342">
        <v>0.49095</v>
      </c>
      <c r="J342">
        <v>0.12002</v>
      </c>
      <c r="K342">
        <v>75.854249999999993</v>
      </c>
    </row>
    <row r="343" spans="1:11" x14ac:dyDescent="0.2">
      <c r="A343">
        <v>461</v>
      </c>
      <c r="B343">
        <v>0.76827999999999996</v>
      </c>
      <c r="D343">
        <v>1.54863</v>
      </c>
      <c r="F343">
        <v>1.0105299999999999</v>
      </c>
      <c r="G343">
        <v>0.76800000000000002</v>
      </c>
      <c r="H343">
        <v>1.5622</v>
      </c>
      <c r="I343">
        <v>0.49162</v>
      </c>
      <c r="J343">
        <v>0.11949</v>
      </c>
      <c r="K343">
        <v>75.947739999999996</v>
      </c>
    </row>
    <row r="344" spans="1:11" x14ac:dyDescent="0.2">
      <c r="A344">
        <v>460</v>
      </c>
      <c r="B344">
        <v>0.74421999999999999</v>
      </c>
      <c r="D344">
        <v>1.49732</v>
      </c>
      <c r="F344">
        <v>1.0113099999999999</v>
      </c>
      <c r="G344">
        <v>0.74395</v>
      </c>
      <c r="H344">
        <v>1.51152</v>
      </c>
      <c r="I344">
        <v>0.49219000000000002</v>
      </c>
      <c r="J344">
        <v>0.11919</v>
      </c>
      <c r="K344">
        <v>75.998779999999996</v>
      </c>
    </row>
    <row r="345" spans="1:11" x14ac:dyDescent="0.2">
      <c r="A345">
        <v>459</v>
      </c>
      <c r="B345">
        <v>0.70991000000000004</v>
      </c>
      <c r="D345">
        <v>1.42652</v>
      </c>
      <c r="F345">
        <v>1.0120499999999999</v>
      </c>
      <c r="G345">
        <v>0.70964000000000005</v>
      </c>
      <c r="H345">
        <v>1.4409700000000001</v>
      </c>
      <c r="I345">
        <v>0.49247000000000002</v>
      </c>
      <c r="J345">
        <v>0.11881</v>
      </c>
      <c r="K345">
        <v>76.066460000000006</v>
      </c>
    </row>
    <row r="346" spans="1:11" x14ac:dyDescent="0.2">
      <c r="A346">
        <v>458</v>
      </c>
      <c r="B346">
        <v>0.68425000000000002</v>
      </c>
      <c r="D346">
        <v>1.37354</v>
      </c>
      <c r="F346">
        <v>1.01268</v>
      </c>
      <c r="G346">
        <v>0.68396999999999997</v>
      </c>
      <c r="H346">
        <v>1.3882099999999999</v>
      </c>
      <c r="I346">
        <v>0.49270000000000003</v>
      </c>
      <c r="J346">
        <v>0.11865000000000001</v>
      </c>
      <c r="K346">
        <v>76.093299999999999</v>
      </c>
    </row>
    <row r="347" spans="1:11" x14ac:dyDescent="0.2">
      <c r="A347">
        <v>457</v>
      </c>
      <c r="B347">
        <v>0.66456000000000004</v>
      </c>
      <c r="D347">
        <v>1.3335399999999999</v>
      </c>
      <c r="F347">
        <v>1.0132099999999999</v>
      </c>
      <c r="G347">
        <v>0.66427999999999998</v>
      </c>
      <c r="H347">
        <v>1.3484100000000001</v>
      </c>
      <c r="I347">
        <v>0.49264000000000002</v>
      </c>
      <c r="J347">
        <v>0.11847000000000001</v>
      </c>
      <c r="K347">
        <v>76.126019999999997</v>
      </c>
    </row>
    <row r="348" spans="1:11" x14ac:dyDescent="0.2">
      <c r="A348">
        <v>456</v>
      </c>
      <c r="B348">
        <v>0.64185999999999999</v>
      </c>
      <c r="D348">
        <v>1.28748</v>
      </c>
      <c r="F348">
        <v>1.0136000000000001</v>
      </c>
      <c r="G348">
        <v>0.64158999999999999</v>
      </c>
      <c r="H348">
        <v>1.3022400000000001</v>
      </c>
      <c r="I348">
        <v>0.49268000000000001</v>
      </c>
      <c r="J348">
        <v>0.11794</v>
      </c>
      <c r="K348">
        <v>76.219300000000004</v>
      </c>
    </row>
    <row r="349" spans="1:11" x14ac:dyDescent="0.2">
      <c r="A349">
        <v>455</v>
      </c>
      <c r="B349">
        <v>0.62994000000000006</v>
      </c>
      <c r="D349">
        <v>1.2639400000000001</v>
      </c>
      <c r="F349">
        <v>1.01383</v>
      </c>
      <c r="G349">
        <v>0.62966999999999995</v>
      </c>
      <c r="H349">
        <v>1.27867</v>
      </c>
      <c r="I349">
        <v>0.49243999999999999</v>
      </c>
      <c r="J349">
        <v>0.11771</v>
      </c>
      <c r="K349">
        <v>76.258949999999999</v>
      </c>
    </row>
    <row r="350" spans="1:11" x14ac:dyDescent="0.2">
      <c r="A350">
        <v>454</v>
      </c>
      <c r="B350">
        <v>0.61673999999999995</v>
      </c>
      <c r="D350">
        <v>1.2382200000000001</v>
      </c>
      <c r="F350">
        <v>1.0139199999999999</v>
      </c>
      <c r="G350">
        <v>0.61646999999999996</v>
      </c>
      <c r="H350">
        <v>1.25271</v>
      </c>
      <c r="I350">
        <v>0.49210999999999999</v>
      </c>
      <c r="J350">
        <v>0.11745</v>
      </c>
      <c r="K350">
        <v>76.304130000000001</v>
      </c>
    </row>
    <row r="351" spans="1:11" x14ac:dyDescent="0.2">
      <c r="A351">
        <v>453</v>
      </c>
      <c r="B351">
        <v>0.59465000000000001</v>
      </c>
      <c r="D351">
        <v>1.1949399999999999</v>
      </c>
      <c r="F351">
        <v>1.0138400000000001</v>
      </c>
      <c r="G351">
        <v>0.59436999999999995</v>
      </c>
      <c r="H351">
        <v>1.2087399999999999</v>
      </c>
      <c r="I351">
        <v>0.49173</v>
      </c>
      <c r="J351">
        <v>0.11745999999999999</v>
      </c>
      <c r="K351">
        <v>76.302229999999994</v>
      </c>
    </row>
    <row r="352" spans="1:11" x14ac:dyDescent="0.2">
      <c r="A352">
        <v>452</v>
      </c>
      <c r="B352">
        <v>0.58542000000000005</v>
      </c>
      <c r="D352">
        <v>1.17713</v>
      </c>
      <c r="F352">
        <v>1.0136099999999999</v>
      </c>
      <c r="G352">
        <v>0.58514999999999995</v>
      </c>
      <c r="H352">
        <v>1.19041</v>
      </c>
      <c r="I352">
        <v>0.49154999999999999</v>
      </c>
      <c r="J352">
        <v>0.11702</v>
      </c>
      <c r="K352">
        <v>76.379300000000001</v>
      </c>
    </row>
    <row r="353" spans="1:11" x14ac:dyDescent="0.2">
      <c r="A353">
        <v>451</v>
      </c>
      <c r="B353">
        <v>0.56655999999999995</v>
      </c>
      <c r="D353">
        <v>1.1405799999999999</v>
      </c>
      <c r="F353">
        <v>1.0132099999999999</v>
      </c>
      <c r="G353">
        <v>0.56628000000000001</v>
      </c>
      <c r="H353">
        <v>1.1529100000000001</v>
      </c>
      <c r="I353">
        <v>0.49118000000000001</v>
      </c>
      <c r="J353">
        <v>0.11688999999999999</v>
      </c>
      <c r="K353">
        <v>76.403049999999993</v>
      </c>
    </row>
    <row r="354" spans="1:11" x14ac:dyDescent="0.2">
      <c r="A354">
        <v>450</v>
      </c>
      <c r="B354">
        <v>0.54590000000000005</v>
      </c>
      <c r="D354">
        <v>1.10087</v>
      </c>
      <c r="F354">
        <v>1.01264</v>
      </c>
      <c r="G354">
        <v>0.54561999999999999</v>
      </c>
      <c r="H354">
        <v>1.1120399999999999</v>
      </c>
      <c r="I354">
        <v>0.49064999999999998</v>
      </c>
      <c r="J354">
        <v>0.11673</v>
      </c>
      <c r="K354">
        <v>76.430700000000002</v>
      </c>
    </row>
    <row r="355" spans="1:11" x14ac:dyDescent="0.2">
      <c r="A355">
        <v>449</v>
      </c>
      <c r="B355">
        <v>0.51121000000000005</v>
      </c>
      <c r="D355">
        <v>1.03294</v>
      </c>
      <c r="F355">
        <v>1.01186</v>
      </c>
      <c r="G355">
        <v>0.51093999999999995</v>
      </c>
      <c r="H355">
        <v>1.0424500000000001</v>
      </c>
      <c r="I355">
        <v>0.49014000000000002</v>
      </c>
      <c r="J355">
        <v>0.11667</v>
      </c>
      <c r="K355">
        <v>76.441460000000006</v>
      </c>
    </row>
    <row r="356" spans="1:11" x14ac:dyDescent="0.2">
      <c r="A356">
        <v>448</v>
      </c>
      <c r="B356">
        <v>0.48054999999999998</v>
      </c>
      <c r="D356">
        <v>0.97302</v>
      </c>
      <c r="F356">
        <v>1.0108900000000001</v>
      </c>
      <c r="G356">
        <v>0.48027999999999998</v>
      </c>
      <c r="H356">
        <v>0.98087999999999997</v>
      </c>
      <c r="I356">
        <v>0.48964000000000002</v>
      </c>
      <c r="J356">
        <v>0.11670999999999999</v>
      </c>
      <c r="K356">
        <v>76.433859999999996</v>
      </c>
    </row>
    <row r="357" spans="1:11" x14ac:dyDescent="0.2">
      <c r="A357">
        <v>447</v>
      </c>
      <c r="B357">
        <v>0.45179999999999998</v>
      </c>
      <c r="D357">
        <v>0.91652</v>
      </c>
      <c r="F357">
        <v>1.00973</v>
      </c>
      <c r="G357">
        <v>0.45152999999999999</v>
      </c>
      <c r="H357">
        <v>0.92269999999999996</v>
      </c>
      <c r="I357">
        <v>0.48936000000000002</v>
      </c>
      <c r="J357">
        <v>0.11631</v>
      </c>
      <c r="K357">
        <v>76.505769999999998</v>
      </c>
    </row>
    <row r="358" spans="1:11" x14ac:dyDescent="0.2">
      <c r="A358">
        <v>446</v>
      </c>
      <c r="B358">
        <v>0.43126999999999999</v>
      </c>
      <c r="D358">
        <v>0.87636999999999998</v>
      </c>
      <c r="F358">
        <v>1.00841</v>
      </c>
      <c r="G358">
        <v>0.43099999999999999</v>
      </c>
      <c r="H358">
        <v>0.88100999999999996</v>
      </c>
      <c r="I358">
        <v>0.48920999999999998</v>
      </c>
      <c r="J358">
        <v>0.11613999999999999</v>
      </c>
      <c r="K358">
        <v>76.534959999999998</v>
      </c>
    </row>
    <row r="359" spans="1:11" x14ac:dyDescent="0.2">
      <c r="A359">
        <v>445</v>
      </c>
      <c r="B359">
        <v>0.41508</v>
      </c>
      <c r="D359">
        <v>0.84482000000000002</v>
      </c>
      <c r="F359">
        <v>1.00698</v>
      </c>
      <c r="G359">
        <v>0.41481000000000001</v>
      </c>
      <c r="H359">
        <v>0.84799999999999998</v>
      </c>
      <c r="I359">
        <v>0.48915999999999998</v>
      </c>
      <c r="J359">
        <v>0.11609999999999999</v>
      </c>
      <c r="K359">
        <v>76.541600000000003</v>
      </c>
    </row>
    <row r="360" spans="1:11" x14ac:dyDescent="0.2">
      <c r="A360">
        <v>444</v>
      </c>
      <c r="B360">
        <v>0.40160000000000001</v>
      </c>
      <c r="D360">
        <v>0.81813000000000002</v>
      </c>
      <c r="F360">
        <v>1.00549</v>
      </c>
      <c r="G360">
        <v>0.40133000000000002</v>
      </c>
      <c r="H360">
        <v>0.81989999999999996</v>
      </c>
      <c r="I360">
        <v>0.48948999999999998</v>
      </c>
      <c r="J360">
        <v>0.11608</v>
      </c>
      <c r="K360">
        <v>76.54598</v>
      </c>
    </row>
    <row r="361" spans="1:11" x14ac:dyDescent="0.2">
      <c r="A361">
        <v>443</v>
      </c>
      <c r="B361">
        <v>0.39839999999999998</v>
      </c>
      <c r="D361">
        <v>0.81177999999999995</v>
      </c>
      <c r="F361">
        <v>1.0039899999999999</v>
      </c>
      <c r="G361">
        <v>0.39811999999999997</v>
      </c>
      <c r="H361">
        <v>0.81230999999999998</v>
      </c>
      <c r="I361">
        <v>0.49012</v>
      </c>
      <c r="J361">
        <v>0.11602999999999999</v>
      </c>
      <c r="K361">
        <v>76.555040000000005</v>
      </c>
    </row>
    <row r="362" spans="1:11" x14ac:dyDescent="0.2">
      <c r="A362">
        <v>442</v>
      </c>
      <c r="B362">
        <v>0.39471000000000001</v>
      </c>
      <c r="D362">
        <v>0.80396000000000001</v>
      </c>
      <c r="F362">
        <v>1.00257</v>
      </c>
      <c r="G362">
        <v>0.39444000000000001</v>
      </c>
      <c r="H362">
        <v>0.80330999999999997</v>
      </c>
      <c r="I362">
        <v>0.49102000000000001</v>
      </c>
      <c r="J362">
        <v>0.11574</v>
      </c>
      <c r="K362">
        <v>76.605429999999998</v>
      </c>
    </row>
    <row r="363" spans="1:11" x14ac:dyDescent="0.2">
      <c r="A363">
        <v>441</v>
      </c>
      <c r="B363">
        <v>0.39629999999999999</v>
      </c>
      <c r="D363">
        <v>0.80710000000000004</v>
      </c>
      <c r="F363">
        <v>1.0012799999999999</v>
      </c>
      <c r="G363">
        <v>0.39602999999999999</v>
      </c>
      <c r="H363">
        <v>0.80542000000000002</v>
      </c>
      <c r="I363">
        <v>0.49170999999999998</v>
      </c>
      <c r="J363">
        <v>0.11604</v>
      </c>
      <c r="K363">
        <v>76.552670000000006</v>
      </c>
    </row>
    <row r="364" spans="1:11" x14ac:dyDescent="0.2">
      <c r="A364">
        <v>440</v>
      </c>
      <c r="B364">
        <v>0.39607999999999999</v>
      </c>
      <c r="D364">
        <v>0.80552000000000001</v>
      </c>
      <c r="F364">
        <v>1.0001500000000001</v>
      </c>
      <c r="G364">
        <v>0.39581</v>
      </c>
      <c r="H364">
        <v>0.80293000000000003</v>
      </c>
      <c r="I364">
        <v>0.49296000000000001</v>
      </c>
      <c r="J364">
        <v>0.11563</v>
      </c>
      <c r="K364">
        <v>76.625470000000007</v>
      </c>
    </row>
    <row r="365" spans="1:11" x14ac:dyDescent="0.2">
      <c r="A365">
        <v>439</v>
      </c>
      <c r="B365">
        <v>0.39560000000000001</v>
      </c>
      <c r="D365">
        <v>0.80342999999999998</v>
      </c>
      <c r="F365">
        <v>0.99926000000000004</v>
      </c>
      <c r="G365">
        <v>0.39532</v>
      </c>
      <c r="H365">
        <v>0.80013000000000001</v>
      </c>
      <c r="I365">
        <v>0.49408000000000002</v>
      </c>
      <c r="J365">
        <v>0.11599</v>
      </c>
      <c r="K365">
        <v>76.561589999999995</v>
      </c>
    </row>
    <row r="366" spans="1:11" x14ac:dyDescent="0.2">
      <c r="A366">
        <v>438</v>
      </c>
      <c r="B366">
        <v>0.39895999999999998</v>
      </c>
      <c r="D366">
        <v>0.80886000000000002</v>
      </c>
      <c r="F366">
        <v>0.99861999999999995</v>
      </c>
      <c r="G366">
        <v>0.39868999999999999</v>
      </c>
      <c r="H366">
        <v>0.80503999999999998</v>
      </c>
      <c r="I366">
        <v>0.49524000000000001</v>
      </c>
      <c r="J366">
        <v>0.11574</v>
      </c>
      <c r="K366">
        <v>76.605130000000003</v>
      </c>
    </row>
    <row r="367" spans="1:11" x14ac:dyDescent="0.2">
      <c r="A367">
        <v>437</v>
      </c>
      <c r="B367">
        <v>0.39876</v>
      </c>
      <c r="D367">
        <v>0.80635999999999997</v>
      </c>
      <c r="F367">
        <v>0.99826999999999999</v>
      </c>
      <c r="G367">
        <v>0.39849000000000001</v>
      </c>
      <c r="H367">
        <v>0.80225999999999997</v>
      </c>
      <c r="I367">
        <v>0.49670999999999998</v>
      </c>
      <c r="J367">
        <v>0.11557000000000001</v>
      </c>
      <c r="K367">
        <v>76.635120000000001</v>
      </c>
    </row>
    <row r="368" spans="1:11" x14ac:dyDescent="0.2">
      <c r="A368">
        <v>436</v>
      </c>
      <c r="B368">
        <v>0.40717999999999999</v>
      </c>
      <c r="D368">
        <v>0.82186000000000003</v>
      </c>
      <c r="F368">
        <v>0.99824000000000002</v>
      </c>
      <c r="G368">
        <v>0.40690999999999999</v>
      </c>
      <c r="H368">
        <v>0.81771000000000005</v>
      </c>
      <c r="I368">
        <v>0.49762000000000001</v>
      </c>
      <c r="J368">
        <v>0.1157</v>
      </c>
      <c r="K368">
        <v>76.612979999999993</v>
      </c>
    </row>
    <row r="369" spans="1:11" x14ac:dyDescent="0.2">
      <c r="A369">
        <v>435</v>
      </c>
      <c r="B369">
        <v>0.40608</v>
      </c>
      <c r="D369">
        <v>0.81777999999999995</v>
      </c>
      <c r="F369">
        <v>0.99851000000000001</v>
      </c>
      <c r="G369">
        <v>0.40579999999999999</v>
      </c>
      <c r="H369">
        <v>0.81386000000000003</v>
      </c>
      <c r="I369">
        <v>0.49862000000000001</v>
      </c>
      <c r="J369">
        <v>0.1158</v>
      </c>
      <c r="K369">
        <v>76.594539999999995</v>
      </c>
    </row>
    <row r="370" spans="1:11" x14ac:dyDescent="0.2">
      <c r="A370">
        <v>434</v>
      </c>
      <c r="B370">
        <v>0.40927000000000002</v>
      </c>
      <c r="D370">
        <v>0.82226999999999995</v>
      </c>
      <c r="F370">
        <v>0.99904999999999999</v>
      </c>
      <c r="G370">
        <v>0.40899999999999997</v>
      </c>
      <c r="H370">
        <v>0.81879000000000002</v>
      </c>
      <c r="I370">
        <v>0.49952000000000002</v>
      </c>
      <c r="J370">
        <v>0.11602999999999999</v>
      </c>
      <c r="K370">
        <v>76.55359</v>
      </c>
    </row>
    <row r="371" spans="1:11" x14ac:dyDescent="0.2">
      <c r="A371">
        <v>433</v>
      </c>
      <c r="B371">
        <v>0.41718</v>
      </c>
      <c r="D371">
        <v>0.83609</v>
      </c>
      <c r="F371">
        <v>0.99987999999999999</v>
      </c>
      <c r="G371">
        <v>0.41689999999999999</v>
      </c>
      <c r="H371">
        <v>0.83328000000000002</v>
      </c>
      <c r="I371">
        <v>0.50031000000000003</v>
      </c>
      <c r="J371">
        <v>0.11574</v>
      </c>
      <c r="K371">
        <v>76.605170000000001</v>
      </c>
    </row>
    <row r="372" spans="1:11" x14ac:dyDescent="0.2">
      <c r="A372">
        <v>432</v>
      </c>
      <c r="B372">
        <v>0.42433999999999999</v>
      </c>
      <c r="D372">
        <v>0.84818000000000005</v>
      </c>
      <c r="F372">
        <v>1.00095</v>
      </c>
      <c r="G372">
        <v>0.42407</v>
      </c>
      <c r="H372">
        <v>0.84626999999999997</v>
      </c>
      <c r="I372">
        <v>0.50111000000000006</v>
      </c>
      <c r="J372">
        <v>0.11567</v>
      </c>
      <c r="K372">
        <v>76.618440000000007</v>
      </c>
    </row>
    <row r="373" spans="1:11" x14ac:dyDescent="0.2">
      <c r="A373">
        <v>431</v>
      </c>
      <c r="B373">
        <v>0.43528</v>
      </c>
      <c r="D373">
        <v>0.86861999999999995</v>
      </c>
      <c r="F373">
        <v>1.0021800000000001</v>
      </c>
      <c r="G373">
        <v>0.435</v>
      </c>
      <c r="H373">
        <v>0.86780000000000002</v>
      </c>
      <c r="I373">
        <v>0.50126999999999999</v>
      </c>
      <c r="J373">
        <v>0.11589000000000001</v>
      </c>
      <c r="K373">
        <v>76.57902</v>
      </c>
    </row>
    <row r="374" spans="1:11" x14ac:dyDescent="0.2">
      <c r="A374">
        <v>430</v>
      </c>
      <c r="B374">
        <v>0.43814999999999998</v>
      </c>
      <c r="D374">
        <v>0.87256</v>
      </c>
      <c r="F374">
        <v>1.0035499999999999</v>
      </c>
      <c r="G374">
        <v>0.43787999999999999</v>
      </c>
      <c r="H374">
        <v>0.87294000000000005</v>
      </c>
      <c r="I374">
        <v>0.50161</v>
      </c>
      <c r="J374">
        <v>0.11613</v>
      </c>
      <c r="K374">
        <v>76.536789999999996</v>
      </c>
    </row>
    <row r="375" spans="1:11" x14ac:dyDescent="0.2">
      <c r="A375">
        <v>429</v>
      </c>
      <c r="B375">
        <v>0.44517000000000001</v>
      </c>
      <c r="D375">
        <v>0.88539999999999996</v>
      </c>
      <c r="F375">
        <v>1.0048999999999999</v>
      </c>
      <c r="G375">
        <v>0.44490000000000002</v>
      </c>
      <c r="H375">
        <v>0.88700999999999997</v>
      </c>
      <c r="I375">
        <v>0.50156999999999996</v>
      </c>
      <c r="J375">
        <v>0.11602</v>
      </c>
      <c r="K375">
        <v>76.5565</v>
      </c>
    </row>
    <row r="376" spans="1:11" x14ac:dyDescent="0.2">
      <c r="A376">
        <v>428</v>
      </c>
      <c r="B376">
        <v>0.45063999999999999</v>
      </c>
      <c r="D376">
        <v>0.89519000000000004</v>
      </c>
      <c r="F376">
        <v>1.0061800000000001</v>
      </c>
      <c r="G376">
        <v>0.45035999999999998</v>
      </c>
      <c r="H376">
        <v>0.89798999999999995</v>
      </c>
      <c r="I376">
        <v>0.50151999999999997</v>
      </c>
      <c r="J376">
        <v>0.11595999999999999</v>
      </c>
      <c r="K376">
        <v>76.566879999999998</v>
      </c>
    </row>
    <row r="377" spans="1:11" x14ac:dyDescent="0.2">
      <c r="A377">
        <v>427</v>
      </c>
      <c r="B377">
        <v>0.45739000000000002</v>
      </c>
      <c r="D377">
        <v>0.90854000000000001</v>
      </c>
      <c r="F377">
        <v>1.0073300000000001</v>
      </c>
      <c r="G377">
        <v>0.45712000000000003</v>
      </c>
      <c r="H377">
        <v>0.91247999999999996</v>
      </c>
      <c r="I377">
        <v>0.50095999999999996</v>
      </c>
      <c r="J377">
        <v>0.11618000000000001</v>
      </c>
      <c r="K377">
        <v>76.527529999999999</v>
      </c>
    </row>
    <row r="378" spans="1:11" x14ac:dyDescent="0.2">
      <c r="A378">
        <v>426</v>
      </c>
      <c r="B378">
        <v>0.45207000000000003</v>
      </c>
      <c r="D378">
        <v>0.89820999999999995</v>
      </c>
      <c r="F378">
        <v>1.00827</v>
      </c>
      <c r="G378">
        <v>0.45179999999999998</v>
      </c>
      <c r="H378">
        <v>0.90291999999999994</v>
      </c>
      <c r="I378">
        <v>0.50036999999999998</v>
      </c>
      <c r="J378">
        <v>0.11611</v>
      </c>
      <c r="K378">
        <v>76.5398</v>
      </c>
    </row>
    <row r="379" spans="1:11" x14ac:dyDescent="0.2">
      <c r="A379">
        <v>425</v>
      </c>
      <c r="B379">
        <v>0.45086999999999999</v>
      </c>
      <c r="D379">
        <v>0.89685999999999999</v>
      </c>
      <c r="F379">
        <v>1.0089300000000001</v>
      </c>
      <c r="G379">
        <v>0.4506</v>
      </c>
      <c r="H379">
        <v>0.90214000000000005</v>
      </c>
      <c r="I379">
        <v>0.49947999999999998</v>
      </c>
      <c r="J379">
        <v>0.11645999999999999</v>
      </c>
      <c r="K379">
        <v>76.478710000000007</v>
      </c>
    </row>
    <row r="380" spans="1:11" x14ac:dyDescent="0.2">
      <c r="A380">
        <v>424</v>
      </c>
      <c r="B380">
        <v>0.44901999999999997</v>
      </c>
      <c r="D380">
        <v>0.89461999999999997</v>
      </c>
      <c r="F380">
        <v>1.00929</v>
      </c>
      <c r="G380">
        <v>0.44874999999999998</v>
      </c>
      <c r="H380">
        <v>0.90019000000000005</v>
      </c>
      <c r="I380">
        <v>0.4985</v>
      </c>
      <c r="J380">
        <v>0.11638</v>
      </c>
      <c r="K380">
        <v>76.492360000000005</v>
      </c>
    </row>
    <row r="381" spans="1:11" x14ac:dyDescent="0.2">
      <c r="A381">
        <v>423</v>
      </c>
      <c r="B381">
        <v>0.44103999999999999</v>
      </c>
      <c r="D381">
        <v>0.88053999999999999</v>
      </c>
      <c r="F381">
        <v>1.00929</v>
      </c>
      <c r="G381">
        <v>0.44077</v>
      </c>
      <c r="H381">
        <v>0.88599000000000006</v>
      </c>
      <c r="I381">
        <v>0.49748999999999999</v>
      </c>
      <c r="J381">
        <v>0.11652</v>
      </c>
      <c r="K381">
        <v>76.468609999999998</v>
      </c>
    </row>
    <row r="382" spans="1:11" x14ac:dyDescent="0.2">
      <c r="A382">
        <v>422</v>
      </c>
      <c r="B382">
        <v>0.47703000000000001</v>
      </c>
      <c r="D382">
        <v>0.95469999999999999</v>
      </c>
      <c r="F382">
        <v>1.00895</v>
      </c>
      <c r="G382">
        <v>0.47676000000000002</v>
      </c>
      <c r="H382">
        <v>0.96052000000000004</v>
      </c>
      <c r="I382">
        <v>0.49635000000000001</v>
      </c>
      <c r="J382">
        <v>0.11659</v>
      </c>
      <c r="K382">
        <v>76.45635</v>
      </c>
    </row>
    <row r="383" spans="1:11" x14ac:dyDescent="0.2">
      <c r="A383">
        <v>421</v>
      </c>
      <c r="B383">
        <v>0.46111999999999997</v>
      </c>
      <c r="D383">
        <v>0.92588999999999999</v>
      </c>
      <c r="F383">
        <v>1.0083</v>
      </c>
      <c r="G383">
        <v>0.46084999999999998</v>
      </c>
      <c r="H383">
        <v>0.93084999999999996</v>
      </c>
      <c r="I383">
        <v>0.49508999999999997</v>
      </c>
      <c r="J383">
        <v>0.1168</v>
      </c>
      <c r="K383">
        <v>76.418260000000004</v>
      </c>
    </row>
    <row r="384" spans="1:11" x14ac:dyDescent="0.2">
      <c r="A384">
        <v>420</v>
      </c>
      <c r="B384">
        <v>0.45157000000000003</v>
      </c>
      <c r="D384">
        <v>0.90981000000000001</v>
      </c>
      <c r="F384">
        <v>1.00735</v>
      </c>
      <c r="G384">
        <v>0.45129999999999998</v>
      </c>
      <c r="H384">
        <v>0.91376999999999997</v>
      </c>
      <c r="I384">
        <v>0.49387999999999999</v>
      </c>
      <c r="J384">
        <v>0.11697</v>
      </c>
      <c r="K384">
        <v>76.388369999999995</v>
      </c>
    </row>
    <row r="385" spans="1:11" x14ac:dyDescent="0.2">
      <c r="A385">
        <v>419</v>
      </c>
      <c r="B385">
        <v>0.43548999999999999</v>
      </c>
      <c r="D385">
        <v>0.88017999999999996</v>
      </c>
      <c r="F385">
        <v>1.0062500000000001</v>
      </c>
      <c r="G385">
        <v>0.43522</v>
      </c>
      <c r="H385">
        <v>0.88295999999999997</v>
      </c>
      <c r="I385">
        <v>0.49291000000000001</v>
      </c>
      <c r="J385">
        <v>0.11692</v>
      </c>
      <c r="K385">
        <v>76.397310000000004</v>
      </c>
    </row>
    <row r="386" spans="1:11" x14ac:dyDescent="0.2">
      <c r="A386">
        <v>418</v>
      </c>
      <c r="B386">
        <v>0.42308000000000001</v>
      </c>
      <c r="D386">
        <v>0.85785999999999996</v>
      </c>
      <c r="F386">
        <v>1.00505</v>
      </c>
      <c r="G386">
        <v>0.42281000000000002</v>
      </c>
      <c r="H386">
        <v>0.85948000000000002</v>
      </c>
      <c r="I386">
        <v>0.49193999999999999</v>
      </c>
      <c r="J386">
        <v>0.11704000000000001</v>
      </c>
      <c r="K386">
        <v>76.377380000000002</v>
      </c>
    </row>
    <row r="387" spans="1:11" x14ac:dyDescent="0.2">
      <c r="A387">
        <v>417</v>
      </c>
      <c r="B387">
        <v>0.40861999999999998</v>
      </c>
      <c r="D387">
        <v>0.83123000000000002</v>
      </c>
      <c r="F387">
        <v>1.0037499999999999</v>
      </c>
      <c r="G387">
        <v>0.40834999999999999</v>
      </c>
      <c r="H387">
        <v>0.83162999999999998</v>
      </c>
      <c r="I387">
        <v>0.49102000000000001</v>
      </c>
      <c r="J387">
        <v>0.11716</v>
      </c>
      <c r="K387">
        <v>76.355509999999995</v>
      </c>
    </row>
    <row r="388" spans="1:11" x14ac:dyDescent="0.2">
      <c r="A388">
        <v>416</v>
      </c>
      <c r="B388">
        <v>0.39293</v>
      </c>
      <c r="D388">
        <v>0.80186999999999997</v>
      </c>
      <c r="F388">
        <v>1.00244</v>
      </c>
      <c r="G388">
        <v>0.39266000000000001</v>
      </c>
      <c r="H388">
        <v>0.80110999999999999</v>
      </c>
      <c r="I388">
        <v>0.49014999999999997</v>
      </c>
      <c r="J388">
        <v>0.11748</v>
      </c>
      <c r="K388">
        <v>76.298739999999995</v>
      </c>
    </row>
    <row r="389" spans="1:11" x14ac:dyDescent="0.2">
      <c r="A389">
        <v>415</v>
      </c>
      <c r="B389">
        <v>0.38542999999999999</v>
      </c>
      <c r="D389">
        <v>0.78891999999999995</v>
      </c>
      <c r="F389">
        <v>1.0011699999999999</v>
      </c>
      <c r="G389">
        <v>0.38516</v>
      </c>
      <c r="H389">
        <v>0.78713999999999995</v>
      </c>
      <c r="I389">
        <v>0.48931999999999998</v>
      </c>
      <c r="J389">
        <v>0.11761000000000001</v>
      </c>
      <c r="K389">
        <v>76.275800000000004</v>
      </c>
    </row>
    <row r="390" spans="1:11" x14ac:dyDescent="0.2">
      <c r="A390">
        <v>414</v>
      </c>
      <c r="B390">
        <v>0.37601000000000001</v>
      </c>
      <c r="D390">
        <v>0.77132000000000001</v>
      </c>
      <c r="F390">
        <v>1</v>
      </c>
      <c r="G390">
        <v>0.37574000000000002</v>
      </c>
      <c r="H390">
        <v>0.76861999999999997</v>
      </c>
      <c r="I390">
        <v>0.48885000000000001</v>
      </c>
      <c r="J390">
        <v>0.1177</v>
      </c>
      <c r="K390">
        <v>76.259709999999998</v>
      </c>
    </row>
    <row r="391" spans="1:11" x14ac:dyDescent="0.2">
      <c r="A391">
        <v>413</v>
      </c>
      <c r="B391">
        <v>0.37579000000000001</v>
      </c>
      <c r="D391">
        <v>0.77246000000000004</v>
      </c>
      <c r="F391">
        <v>0.99895999999999996</v>
      </c>
      <c r="G391">
        <v>0.37552000000000002</v>
      </c>
      <c r="H391">
        <v>0.76895000000000002</v>
      </c>
      <c r="I391">
        <v>0.48835000000000001</v>
      </c>
      <c r="J391">
        <v>0.11787</v>
      </c>
      <c r="K391">
        <v>76.230270000000004</v>
      </c>
    </row>
    <row r="392" spans="1:11" x14ac:dyDescent="0.2">
      <c r="A392">
        <v>412</v>
      </c>
      <c r="B392">
        <v>0.36685000000000001</v>
      </c>
      <c r="D392">
        <v>0.75529000000000002</v>
      </c>
      <c r="F392">
        <v>0.99800999999999995</v>
      </c>
      <c r="G392">
        <v>0.36658000000000002</v>
      </c>
      <c r="H392">
        <v>0.75107999999999997</v>
      </c>
      <c r="I392">
        <v>0.48807</v>
      </c>
      <c r="J392">
        <v>0.11817</v>
      </c>
      <c r="K392">
        <v>76.178910000000002</v>
      </c>
    </row>
    <row r="393" spans="1:11" x14ac:dyDescent="0.2">
      <c r="A393">
        <v>411</v>
      </c>
      <c r="B393">
        <v>0.36343999999999999</v>
      </c>
      <c r="D393">
        <v>0.74956</v>
      </c>
      <c r="F393">
        <v>0.99716000000000005</v>
      </c>
      <c r="G393">
        <v>0.36316999999999999</v>
      </c>
      <c r="H393">
        <v>0.74473999999999996</v>
      </c>
      <c r="I393">
        <v>0.48764999999999997</v>
      </c>
      <c r="J393">
        <v>0.11839</v>
      </c>
      <c r="K393">
        <v>76.139719999999997</v>
      </c>
    </row>
    <row r="394" spans="1:11" x14ac:dyDescent="0.2">
      <c r="A394">
        <v>410</v>
      </c>
      <c r="B394">
        <v>0.35916999999999999</v>
      </c>
      <c r="D394">
        <v>0.74138999999999999</v>
      </c>
      <c r="F394">
        <v>0.99648999999999999</v>
      </c>
      <c r="G394">
        <v>0.35888999999999999</v>
      </c>
      <c r="H394">
        <v>0.73609000000000002</v>
      </c>
      <c r="I394">
        <v>0.48757</v>
      </c>
      <c r="J394">
        <v>0.11849999999999999</v>
      </c>
      <c r="K394">
        <v>76.120580000000004</v>
      </c>
    </row>
    <row r="395" spans="1:11" x14ac:dyDescent="0.2">
      <c r="A395">
        <v>409</v>
      </c>
      <c r="B395">
        <v>0.35599999999999998</v>
      </c>
      <c r="D395">
        <v>0.73546999999999996</v>
      </c>
      <c r="F395">
        <v>0.99600999999999995</v>
      </c>
      <c r="G395">
        <v>0.35572999999999999</v>
      </c>
      <c r="H395">
        <v>0.72984000000000004</v>
      </c>
      <c r="I395">
        <v>0.48741000000000001</v>
      </c>
      <c r="J395">
        <v>0.11862</v>
      </c>
      <c r="K395">
        <v>76.099230000000006</v>
      </c>
    </row>
    <row r="396" spans="1:11" x14ac:dyDescent="0.2">
      <c r="A396">
        <v>408</v>
      </c>
      <c r="B396">
        <v>0.35499999999999998</v>
      </c>
      <c r="D396">
        <v>0.73385999999999996</v>
      </c>
      <c r="F396">
        <v>0.99575999999999998</v>
      </c>
      <c r="G396">
        <v>0.35471999999999998</v>
      </c>
      <c r="H396">
        <v>0.72804999999999997</v>
      </c>
      <c r="I396">
        <v>0.48721999999999999</v>
      </c>
      <c r="J396">
        <v>0.11889</v>
      </c>
      <c r="K396">
        <v>76.051739999999995</v>
      </c>
    </row>
    <row r="397" spans="1:11" x14ac:dyDescent="0.2">
      <c r="A397">
        <v>407</v>
      </c>
      <c r="B397">
        <v>0.34993000000000002</v>
      </c>
      <c r="D397">
        <v>0.72375999999999996</v>
      </c>
      <c r="F397">
        <v>0.99573</v>
      </c>
      <c r="G397">
        <v>0.34966000000000003</v>
      </c>
      <c r="H397">
        <v>0.71797999999999995</v>
      </c>
      <c r="I397">
        <v>0.48701</v>
      </c>
      <c r="J397">
        <v>0.11931</v>
      </c>
      <c r="K397">
        <v>75.979129999999998</v>
      </c>
    </row>
    <row r="398" spans="1:11" x14ac:dyDescent="0.2">
      <c r="A398">
        <v>406</v>
      </c>
      <c r="B398">
        <v>0.34904000000000002</v>
      </c>
      <c r="D398">
        <v>0.72201000000000004</v>
      </c>
      <c r="F398">
        <v>0.99597000000000002</v>
      </c>
      <c r="G398">
        <v>0.34877000000000002</v>
      </c>
      <c r="H398">
        <v>0.71640000000000004</v>
      </c>
      <c r="I398">
        <v>0.48682999999999998</v>
      </c>
      <c r="J398">
        <v>0.11942</v>
      </c>
      <c r="K398">
        <v>75.958439999999996</v>
      </c>
    </row>
    <row r="399" spans="1:11" x14ac:dyDescent="0.2">
      <c r="A399">
        <v>405</v>
      </c>
      <c r="B399">
        <v>0.34804000000000002</v>
      </c>
      <c r="D399">
        <v>0.71958</v>
      </c>
      <c r="F399">
        <v>0.99643999999999999</v>
      </c>
      <c r="G399">
        <v>0.34777000000000002</v>
      </c>
      <c r="H399">
        <v>0.71431999999999995</v>
      </c>
      <c r="I399">
        <v>0.48685</v>
      </c>
      <c r="J399">
        <v>0.1195</v>
      </c>
      <c r="K399">
        <v>75.944969999999998</v>
      </c>
    </row>
    <row r="400" spans="1:11" x14ac:dyDescent="0.2">
      <c r="A400">
        <v>404</v>
      </c>
      <c r="B400">
        <v>0.35538999999999998</v>
      </c>
      <c r="D400">
        <v>0.73446999999999996</v>
      </c>
      <c r="F400">
        <v>0.99717999999999996</v>
      </c>
      <c r="G400">
        <v>0.35511999999999999</v>
      </c>
      <c r="H400">
        <v>0.72970000000000002</v>
      </c>
      <c r="I400">
        <v>0.48666999999999999</v>
      </c>
      <c r="J400">
        <v>0.11978999999999999</v>
      </c>
      <c r="K400">
        <v>75.894739999999999</v>
      </c>
    </row>
    <row r="401" spans="1:11" x14ac:dyDescent="0.2">
      <c r="A401">
        <v>403</v>
      </c>
      <c r="B401">
        <v>0.35865000000000002</v>
      </c>
      <c r="D401">
        <v>0.74080999999999997</v>
      </c>
      <c r="F401">
        <v>0.99819000000000002</v>
      </c>
      <c r="G401">
        <v>0.35837999999999998</v>
      </c>
      <c r="H401">
        <v>0.73675999999999997</v>
      </c>
      <c r="I401">
        <v>0.48642999999999997</v>
      </c>
      <c r="J401">
        <v>0.12005</v>
      </c>
      <c r="K401">
        <v>75.848489999999998</v>
      </c>
    </row>
    <row r="402" spans="1:11" x14ac:dyDescent="0.2">
      <c r="A402">
        <v>402</v>
      </c>
      <c r="B402">
        <v>0.35847000000000001</v>
      </c>
      <c r="D402">
        <v>0.73997000000000002</v>
      </c>
      <c r="F402">
        <v>0.99946999999999997</v>
      </c>
      <c r="G402">
        <v>0.35820000000000002</v>
      </c>
      <c r="H402">
        <v>0.73687000000000002</v>
      </c>
      <c r="I402">
        <v>0.48610999999999999</v>
      </c>
      <c r="J402">
        <v>0.12049</v>
      </c>
      <c r="K402">
        <v>75.772329999999997</v>
      </c>
    </row>
    <row r="403" spans="1:11" x14ac:dyDescent="0.2">
      <c r="A403">
        <v>401</v>
      </c>
      <c r="B403">
        <v>0.36839</v>
      </c>
      <c r="D403">
        <v>0.75958000000000003</v>
      </c>
      <c r="F403">
        <v>1.0009999999999999</v>
      </c>
      <c r="G403">
        <v>0.36812</v>
      </c>
      <c r="H403">
        <v>0.75763000000000003</v>
      </c>
      <c r="I403">
        <v>0.48587999999999998</v>
      </c>
      <c r="J403">
        <v>0.12057</v>
      </c>
      <c r="K403">
        <v>75.757859999999994</v>
      </c>
    </row>
    <row r="404" spans="1:11" x14ac:dyDescent="0.2">
      <c r="A404">
        <v>400</v>
      </c>
      <c r="B404">
        <v>0.37916</v>
      </c>
      <c r="D404">
        <v>0.78064</v>
      </c>
      <c r="F404">
        <v>1.0027999999999999</v>
      </c>
      <c r="G404">
        <v>0.37889</v>
      </c>
      <c r="H404">
        <v>0.78010999999999997</v>
      </c>
      <c r="I404">
        <v>0.48568</v>
      </c>
      <c r="J404">
        <v>0.12073</v>
      </c>
      <c r="K404">
        <v>75.731170000000006</v>
      </c>
    </row>
    <row r="405" spans="1:11" x14ac:dyDescent="0.2">
      <c r="A405">
        <v>399</v>
      </c>
      <c r="B405">
        <v>0.38685999999999998</v>
      </c>
      <c r="D405">
        <v>0.79581000000000002</v>
      </c>
      <c r="F405">
        <v>1.00485</v>
      </c>
      <c r="G405">
        <v>0.38657999999999998</v>
      </c>
      <c r="H405">
        <v>0.79695000000000005</v>
      </c>
      <c r="I405">
        <v>0.48508000000000001</v>
      </c>
      <c r="J405">
        <v>0.12107</v>
      </c>
      <c r="K405">
        <v>75.671180000000007</v>
      </c>
    </row>
    <row r="406" spans="1:11" x14ac:dyDescent="0.2">
      <c r="A406">
        <v>398</v>
      </c>
      <c r="B406">
        <v>0.39451999999999998</v>
      </c>
      <c r="D406">
        <v>0.81054999999999999</v>
      </c>
      <c r="F406">
        <v>1.00718</v>
      </c>
      <c r="G406">
        <v>0.39424999999999999</v>
      </c>
      <c r="H406">
        <v>0.81364999999999998</v>
      </c>
      <c r="I406">
        <v>0.48454999999999998</v>
      </c>
      <c r="J406">
        <v>0.12138</v>
      </c>
      <c r="K406">
        <v>75.616810000000001</v>
      </c>
    </row>
    <row r="407" spans="1:11" x14ac:dyDescent="0.2">
      <c r="A407">
        <v>397</v>
      </c>
      <c r="B407">
        <v>0.39772000000000002</v>
      </c>
      <c r="D407">
        <v>0.81601000000000001</v>
      </c>
      <c r="F407">
        <v>1.00976</v>
      </c>
      <c r="G407">
        <v>0.39744000000000002</v>
      </c>
      <c r="H407">
        <v>0.82123999999999997</v>
      </c>
      <c r="I407">
        <v>0.48396</v>
      </c>
      <c r="J407">
        <v>0.12164999999999999</v>
      </c>
      <c r="K407">
        <v>75.569800000000001</v>
      </c>
    </row>
    <row r="408" spans="1:11" x14ac:dyDescent="0.2">
      <c r="A408">
        <v>396</v>
      </c>
      <c r="B408">
        <v>0.40545999999999999</v>
      </c>
      <c r="D408">
        <v>0.83069000000000004</v>
      </c>
      <c r="F408">
        <v>1.0125500000000001</v>
      </c>
      <c r="G408">
        <v>0.40518999999999999</v>
      </c>
      <c r="H408">
        <v>0.83838000000000001</v>
      </c>
      <c r="I408">
        <v>0.48330000000000001</v>
      </c>
      <c r="J408">
        <v>0.12185</v>
      </c>
      <c r="K408">
        <v>75.535920000000004</v>
      </c>
    </row>
    <row r="409" spans="1:11" x14ac:dyDescent="0.2">
      <c r="A409">
        <v>395</v>
      </c>
      <c r="B409">
        <v>0.40348000000000001</v>
      </c>
      <c r="D409">
        <v>0.82533999999999996</v>
      </c>
      <c r="F409">
        <v>1.0155400000000001</v>
      </c>
      <c r="G409">
        <v>0.40321000000000001</v>
      </c>
      <c r="H409">
        <v>0.83540999999999999</v>
      </c>
      <c r="I409">
        <v>0.48265000000000002</v>
      </c>
      <c r="J409">
        <v>0.12207999999999999</v>
      </c>
      <c r="K409">
        <v>75.494919999999993</v>
      </c>
    </row>
    <row r="410" spans="1:11" x14ac:dyDescent="0.2">
      <c r="A410">
        <v>394</v>
      </c>
      <c r="B410">
        <v>0.40950999999999999</v>
      </c>
      <c r="D410">
        <v>0.83653999999999995</v>
      </c>
      <c r="F410">
        <v>1.01874</v>
      </c>
      <c r="G410">
        <v>0.40923999999999999</v>
      </c>
      <c r="H410">
        <v>0.84945999999999999</v>
      </c>
      <c r="I410">
        <v>0.48176000000000002</v>
      </c>
      <c r="J410">
        <v>0.12246</v>
      </c>
      <c r="K410">
        <v>75.429249999999996</v>
      </c>
    </row>
    <row r="411" spans="1:11" x14ac:dyDescent="0.2">
      <c r="A411">
        <v>393</v>
      </c>
      <c r="B411">
        <v>0.40571000000000002</v>
      </c>
      <c r="D411">
        <v>0.82742000000000004</v>
      </c>
      <c r="F411">
        <v>1.0221499999999999</v>
      </c>
      <c r="G411">
        <v>0.40544000000000002</v>
      </c>
      <c r="H411">
        <v>0.84297999999999995</v>
      </c>
      <c r="I411">
        <v>0.48096</v>
      </c>
      <c r="J411">
        <v>0.12279</v>
      </c>
      <c r="K411">
        <v>75.372029999999995</v>
      </c>
    </row>
    <row r="412" spans="1:11" x14ac:dyDescent="0.2">
      <c r="A412">
        <v>392</v>
      </c>
      <c r="B412">
        <v>0.40484999999999999</v>
      </c>
      <c r="D412">
        <v>0.82432000000000005</v>
      </c>
      <c r="F412">
        <v>1.0257000000000001</v>
      </c>
      <c r="G412">
        <v>0.40458</v>
      </c>
      <c r="H412">
        <v>0.84272999999999998</v>
      </c>
      <c r="I412">
        <v>0.48008000000000001</v>
      </c>
      <c r="J412">
        <v>0.12311</v>
      </c>
      <c r="K412">
        <v>75.316079999999999</v>
      </c>
    </row>
    <row r="413" spans="1:11" x14ac:dyDescent="0.2">
      <c r="A413">
        <v>391</v>
      </c>
      <c r="B413">
        <v>0.40758</v>
      </c>
      <c r="D413">
        <v>0.82859000000000005</v>
      </c>
      <c r="F413">
        <v>1.0293699999999999</v>
      </c>
      <c r="G413">
        <v>0.40731000000000001</v>
      </c>
      <c r="H413">
        <v>0.85014999999999996</v>
      </c>
      <c r="I413">
        <v>0.47910999999999998</v>
      </c>
      <c r="J413">
        <v>0.12328</v>
      </c>
      <c r="K413">
        <v>75.286709999999999</v>
      </c>
    </row>
    <row r="414" spans="1:11" x14ac:dyDescent="0.2">
      <c r="A414">
        <v>390</v>
      </c>
      <c r="B414">
        <v>0.40855999999999998</v>
      </c>
      <c r="D414">
        <v>0.82930000000000004</v>
      </c>
      <c r="F414">
        <v>1.0331699999999999</v>
      </c>
      <c r="G414">
        <v>0.40827999999999998</v>
      </c>
      <c r="H414">
        <v>0.85402</v>
      </c>
      <c r="I414">
        <v>0.47808</v>
      </c>
      <c r="J414">
        <v>0.12357</v>
      </c>
      <c r="K414">
        <v>75.236729999999994</v>
      </c>
    </row>
    <row r="415" spans="1:11" x14ac:dyDescent="0.2">
      <c r="A415">
        <v>389</v>
      </c>
      <c r="B415">
        <v>0.41432999999999998</v>
      </c>
      <c r="D415">
        <v>0.83972999999999998</v>
      </c>
      <c r="F415">
        <v>1.0372399999999999</v>
      </c>
      <c r="G415">
        <v>0.41405999999999998</v>
      </c>
      <c r="H415">
        <v>0.86819999999999997</v>
      </c>
      <c r="I415">
        <v>0.47692000000000001</v>
      </c>
      <c r="J415">
        <v>0.12382</v>
      </c>
      <c r="K415">
        <v>75.192710000000005</v>
      </c>
    </row>
    <row r="416" spans="1:11" x14ac:dyDescent="0.2">
      <c r="A416">
        <v>388</v>
      </c>
      <c r="B416">
        <v>0.41028999999999999</v>
      </c>
      <c r="D416">
        <v>0.83052000000000004</v>
      </c>
      <c r="F416">
        <v>1.0415000000000001</v>
      </c>
      <c r="G416">
        <v>0.41002</v>
      </c>
      <c r="H416">
        <v>0.86216999999999999</v>
      </c>
      <c r="I416">
        <v>0.47556999999999999</v>
      </c>
      <c r="J416">
        <v>0.12435</v>
      </c>
      <c r="K416">
        <v>75.102590000000006</v>
      </c>
    </row>
    <row r="417" spans="1:11" x14ac:dyDescent="0.2">
      <c r="A417">
        <v>387</v>
      </c>
      <c r="B417">
        <v>0.41632999999999998</v>
      </c>
      <c r="D417">
        <v>0.84187000000000001</v>
      </c>
      <c r="F417">
        <v>1.0459499999999999</v>
      </c>
      <c r="G417">
        <v>0.41605999999999999</v>
      </c>
      <c r="H417">
        <v>0.87771999999999994</v>
      </c>
      <c r="I417">
        <v>0.47403000000000001</v>
      </c>
      <c r="J417">
        <v>0.12461</v>
      </c>
      <c r="K417">
        <v>75.056640000000002</v>
      </c>
    </row>
    <row r="418" spans="1:11" x14ac:dyDescent="0.2">
      <c r="A418">
        <v>386</v>
      </c>
      <c r="B418">
        <v>0.41671000000000002</v>
      </c>
      <c r="D418">
        <v>0.84131999999999996</v>
      </c>
      <c r="F418">
        <v>1.0505199999999999</v>
      </c>
      <c r="G418">
        <v>0.41643999999999998</v>
      </c>
      <c r="H418">
        <v>0.88097999999999999</v>
      </c>
      <c r="I418">
        <v>0.47270000000000001</v>
      </c>
      <c r="J418">
        <v>0.12479</v>
      </c>
      <c r="K418">
        <v>75.025260000000003</v>
      </c>
    </row>
    <row r="419" spans="1:11" x14ac:dyDescent="0.2">
      <c r="A419">
        <v>385</v>
      </c>
      <c r="B419">
        <v>0.42477999999999999</v>
      </c>
      <c r="D419">
        <v>0.85663999999999996</v>
      </c>
      <c r="F419">
        <v>1.0552600000000001</v>
      </c>
      <c r="G419">
        <v>0.42449999999999999</v>
      </c>
      <c r="H419">
        <v>0.90112000000000003</v>
      </c>
      <c r="I419">
        <v>0.47109000000000001</v>
      </c>
      <c r="J419">
        <v>0.12520999999999999</v>
      </c>
      <c r="K419">
        <v>74.953130000000002</v>
      </c>
    </row>
    <row r="420" spans="1:11" x14ac:dyDescent="0.2">
      <c r="A420">
        <v>384</v>
      </c>
      <c r="B420">
        <v>0.42956</v>
      </c>
      <c r="D420">
        <v>0.86528000000000005</v>
      </c>
      <c r="F420">
        <v>1.06012</v>
      </c>
      <c r="G420">
        <v>0.42929</v>
      </c>
      <c r="H420">
        <v>0.91442999999999997</v>
      </c>
      <c r="I420">
        <v>0.46945999999999999</v>
      </c>
      <c r="J420">
        <v>0.12551999999999999</v>
      </c>
      <c r="K420">
        <v>74.899569999999997</v>
      </c>
    </row>
    <row r="421" spans="1:11" x14ac:dyDescent="0.2">
      <c r="A421">
        <v>383</v>
      </c>
      <c r="B421">
        <v>0.42531000000000002</v>
      </c>
      <c r="D421">
        <v>0.85599000000000003</v>
      </c>
      <c r="F421">
        <v>1.06508</v>
      </c>
      <c r="G421">
        <v>0.42503999999999997</v>
      </c>
      <c r="H421">
        <v>0.90881999999999996</v>
      </c>
      <c r="I421">
        <v>0.46767999999999998</v>
      </c>
      <c r="J421">
        <v>0.12587999999999999</v>
      </c>
      <c r="K421">
        <v>74.838080000000005</v>
      </c>
    </row>
    <row r="422" spans="1:11" x14ac:dyDescent="0.2">
      <c r="A422">
        <v>382</v>
      </c>
      <c r="B422">
        <v>0.43126999999999999</v>
      </c>
      <c r="D422">
        <v>0.86726000000000003</v>
      </c>
      <c r="F422">
        <v>1.0699799999999999</v>
      </c>
      <c r="G422">
        <v>0.43099999999999999</v>
      </c>
      <c r="H422">
        <v>0.92505999999999999</v>
      </c>
      <c r="I422">
        <v>0.46592</v>
      </c>
      <c r="J422">
        <v>0.12606999999999999</v>
      </c>
      <c r="K422">
        <v>74.804640000000006</v>
      </c>
    </row>
    <row r="423" spans="1:11" x14ac:dyDescent="0.2">
      <c r="A423">
        <v>381</v>
      </c>
      <c r="B423">
        <v>0.43208999999999997</v>
      </c>
      <c r="D423">
        <v>0.86794000000000004</v>
      </c>
      <c r="F423">
        <v>1.07484</v>
      </c>
      <c r="G423">
        <v>0.43181999999999998</v>
      </c>
      <c r="H423">
        <v>0.92998000000000003</v>
      </c>
      <c r="I423">
        <v>0.46433000000000002</v>
      </c>
      <c r="J423">
        <v>0.12642</v>
      </c>
      <c r="K423">
        <v>74.744420000000005</v>
      </c>
    </row>
    <row r="424" spans="1:11" x14ac:dyDescent="0.2">
      <c r="A424">
        <v>380</v>
      </c>
      <c r="B424">
        <v>0.43735000000000002</v>
      </c>
      <c r="D424">
        <v>0.87785999999999997</v>
      </c>
      <c r="F424">
        <v>1.0796399999999999</v>
      </c>
      <c r="G424">
        <v>0.43708000000000002</v>
      </c>
      <c r="H424">
        <v>0.94484999999999997</v>
      </c>
      <c r="I424">
        <v>0.46260000000000001</v>
      </c>
      <c r="J424">
        <v>0.12673000000000001</v>
      </c>
      <c r="K424">
        <v>74.690479999999994</v>
      </c>
    </row>
    <row r="425" spans="1:11" x14ac:dyDescent="0.2">
      <c r="A425">
        <v>379</v>
      </c>
      <c r="B425">
        <v>0.43625000000000003</v>
      </c>
      <c r="D425">
        <v>0.87487999999999999</v>
      </c>
      <c r="F425">
        <v>1.0843799999999999</v>
      </c>
      <c r="G425">
        <v>0.43597000000000002</v>
      </c>
      <c r="H425">
        <v>0.94577</v>
      </c>
      <c r="I425">
        <v>0.46096999999999999</v>
      </c>
      <c r="J425">
        <v>0.12706999999999999</v>
      </c>
      <c r="K425">
        <v>74.632390000000001</v>
      </c>
    </row>
    <row r="426" spans="1:11" x14ac:dyDescent="0.2">
      <c r="A426">
        <v>378</v>
      </c>
      <c r="B426">
        <v>0.43667</v>
      </c>
      <c r="D426">
        <v>0.87526000000000004</v>
      </c>
      <c r="F426">
        <v>1.089</v>
      </c>
      <c r="G426">
        <v>0.43640000000000001</v>
      </c>
      <c r="H426">
        <v>0.95021</v>
      </c>
      <c r="I426">
        <v>0.45927000000000001</v>
      </c>
      <c r="J426">
        <v>0.12742999999999999</v>
      </c>
      <c r="K426">
        <v>74.57038</v>
      </c>
    </row>
    <row r="427" spans="1:11" x14ac:dyDescent="0.2">
      <c r="A427">
        <v>377</v>
      </c>
      <c r="B427">
        <v>0.43453999999999998</v>
      </c>
      <c r="D427">
        <v>0.87021999999999999</v>
      </c>
      <c r="F427">
        <v>1.0934999999999999</v>
      </c>
      <c r="G427">
        <v>0.43426999999999999</v>
      </c>
      <c r="H427">
        <v>0.94862999999999997</v>
      </c>
      <c r="I427">
        <v>0.45778999999999997</v>
      </c>
      <c r="J427">
        <v>0.12775</v>
      </c>
      <c r="K427">
        <v>74.515230000000003</v>
      </c>
    </row>
    <row r="428" spans="1:11" x14ac:dyDescent="0.2">
      <c r="A428">
        <v>376</v>
      </c>
      <c r="B428">
        <v>0.43861</v>
      </c>
      <c r="D428">
        <v>0.87761999999999996</v>
      </c>
      <c r="F428">
        <v>1.09785</v>
      </c>
      <c r="G428">
        <v>0.43834000000000001</v>
      </c>
      <c r="H428">
        <v>0.96052000000000004</v>
      </c>
      <c r="I428">
        <v>0.45635999999999999</v>
      </c>
      <c r="J428">
        <v>0.12795999999999999</v>
      </c>
      <c r="K428">
        <v>74.480800000000002</v>
      </c>
    </row>
    <row r="429" spans="1:11" x14ac:dyDescent="0.2">
      <c r="A429">
        <v>375</v>
      </c>
      <c r="B429">
        <v>0.44153999999999999</v>
      </c>
      <c r="D429">
        <v>0.88293999999999995</v>
      </c>
      <c r="F429">
        <v>1.1020099999999999</v>
      </c>
      <c r="G429">
        <v>0.44125999999999999</v>
      </c>
      <c r="H429">
        <v>0.97002999999999995</v>
      </c>
      <c r="I429">
        <v>0.45490000000000003</v>
      </c>
      <c r="J429">
        <v>0.12842999999999999</v>
      </c>
      <c r="K429">
        <v>74.39958</v>
      </c>
    </row>
    <row r="430" spans="1:11" x14ac:dyDescent="0.2">
      <c r="A430">
        <v>374</v>
      </c>
      <c r="B430">
        <v>0.44198999999999999</v>
      </c>
      <c r="D430">
        <v>0.88344</v>
      </c>
      <c r="F430">
        <v>1.1059000000000001</v>
      </c>
      <c r="G430">
        <v>0.44172</v>
      </c>
      <c r="H430">
        <v>0.97399999999999998</v>
      </c>
      <c r="I430">
        <v>0.45351000000000002</v>
      </c>
      <c r="J430">
        <v>0.12869</v>
      </c>
      <c r="K430">
        <v>74.354810000000001</v>
      </c>
    </row>
    <row r="431" spans="1:11" x14ac:dyDescent="0.2">
      <c r="A431">
        <v>373</v>
      </c>
      <c r="B431">
        <v>0.43952999999999998</v>
      </c>
      <c r="D431">
        <v>0.87809999999999999</v>
      </c>
      <c r="F431">
        <v>1.10945</v>
      </c>
      <c r="G431">
        <v>0.43925999999999998</v>
      </c>
      <c r="H431">
        <v>0.97121000000000002</v>
      </c>
      <c r="I431">
        <v>0.45228000000000002</v>
      </c>
      <c r="J431">
        <v>0.12906000000000001</v>
      </c>
      <c r="K431">
        <v>74.29204</v>
      </c>
    </row>
    <row r="432" spans="1:11" x14ac:dyDescent="0.2">
      <c r="A432">
        <v>372</v>
      </c>
      <c r="B432">
        <v>0.44313000000000002</v>
      </c>
      <c r="D432">
        <v>0.88473999999999997</v>
      </c>
      <c r="F432">
        <v>1.11259</v>
      </c>
      <c r="G432">
        <v>0.44285999999999998</v>
      </c>
      <c r="H432">
        <v>0.98134999999999994</v>
      </c>
      <c r="I432">
        <v>0.45128000000000001</v>
      </c>
      <c r="J432">
        <v>0.12928000000000001</v>
      </c>
      <c r="K432">
        <v>74.254530000000003</v>
      </c>
    </row>
    <row r="433" spans="1:11" x14ac:dyDescent="0.2">
      <c r="A433">
        <v>371</v>
      </c>
      <c r="B433">
        <v>0.45169999999999999</v>
      </c>
      <c r="D433">
        <v>0.90127999999999997</v>
      </c>
      <c r="F433">
        <v>1.11528</v>
      </c>
      <c r="G433">
        <v>0.45143</v>
      </c>
      <c r="H433">
        <v>1.0021599999999999</v>
      </c>
      <c r="I433">
        <v>0.45045000000000002</v>
      </c>
      <c r="J433">
        <v>0.12956000000000001</v>
      </c>
      <c r="K433">
        <v>74.205569999999994</v>
      </c>
    </row>
    <row r="434" spans="1:11" x14ac:dyDescent="0.2">
      <c r="A434">
        <v>370</v>
      </c>
      <c r="B434">
        <v>0.45422000000000001</v>
      </c>
      <c r="D434">
        <v>0.90627000000000002</v>
      </c>
      <c r="F434">
        <v>1.11747</v>
      </c>
      <c r="G434">
        <v>0.45395000000000002</v>
      </c>
      <c r="H434">
        <v>1.0097100000000001</v>
      </c>
      <c r="I434">
        <v>0.44957999999999998</v>
      </c>
      <c r="J434">
        <v>0.12997</v>
      </c>
      <c r="K434">
        <v>74.136489999999995</v>
      </c>
    </row>
    <row r="435" spans="1:11" x14ac:dyDescent="0.2">
      <c r="A435">
        <v>369</v>
      </c>
      <c r="B435">
        <v>0.44928000000000001</v>
      </c>
      <c r="D435">
        <v>0.89612000000000003</v>
      </c>
      <c r="F435">
        <v>1.11856</v>
      </c>
      <c r="G435">
        <v>0.44901000000000002</v>
      </c>
      <c r="H435">
        <v>0.99934000000000001</v>
      </c>
      <c r="I435">
        <v>0.44930999999999999</v>
      </c>
      <c r="J435">
        <v>0.13028999999999999</v>
      </c>
      <c r="K435">
        <v>74.081180000000003</v>
      </c>
    </row>
    <row r="436" spans="1:11" x14ac:dyDescent="0.2">
      <c r="A436">
        <v>368</v>
      </c>
      <c r="B436">
        <v>0.45739999999999997</v>
      </c>
      <c r="D436">
        <v>0.91195999999999999</v>
      </c>
      <c r="F436">
        <v>1.11859</v>
      </c>
      <c r="G436">
        <v>0.45712999999999998</v>
      </c>
      <c r="H436">
        <v>1.01708</v>
      </c>
      <c r="I436">
        <v>0.44945000000000002</v>
      </c>
      <c r="J436">
        <v>0.13064999999999999</v>
      </c>
      <c r="K436">
        <v>74.020300000000006</v>
      </c>
    </row>
    <row r="437" spans="1:11" x14ac:dyDescent="0.2">
      <c r="A437">
        <v>367</v>
      </c>
      <c r="B437">
        <v>0.45946999999999999</v>
      </c>
      <c r="D437">
        <v>0.91569999999999996</v>
      </c>
      <c r="F437">
        <v>1.11765</v>
      </c>
      <c r="G437">
        <v>0.4592</v>
      </c>
      <c r="H437">
        <v>1.0204</v>
      </c>
      <c r="I437">
        <v>0.45001999999999998</v>
      </c>
      <c r="J437">
        <v>0.13067999999999999</v>
      </c>
      <c r="K437">
        <v>74.014269999999996</v>
      </c>
    </row>
    <row r="438" spans="1:11" x14ac:dyDescent="0.2">
      <c r="A438">
        <v>366</v>
      </c>
      <c r="B438">
        <v>0.46385999999999999</v>
      </c>
      <c r="D438">
        <v>0.92412000000000005</v>
      </c>
      <c r="F438">
        <v>1.1157600000000001</v>
      </c>
      <c r="G438">
        <v>0.46357999999999999</v>
      </c>
      <c r="H438">
        <v>1.02807</v>
      </c>
      <c r="I438">
        <v>0.45093</v>
      </c>
      <c r="J438">
        <v>0.13094</v>
      </c>
      <c r="K438">
        <v>73.970339999999993</v>
      </c>
    </row>
    <row r="439" spans="1:11" x14ac:dyDescent="0.2">
      <c r="A439">
        <v>365</v>
      </c>
      <c r="B439">
        <v>0.46631</v>
      </c>
      <c r="D439">
        <v>0.92906</v>
      </c>
      <c r="F439">
        <v>1.1129800000000001</v>
      </c>
      <c r="G439">
        <v>0.46604000000000001</v>
      </c>
      <c r="H439">
        <v>1.03101</v>
      </c>
      <c r="I439">
        <v>0.45201999999999998</v>
      </c>
      <c r="J439">
        <v>0.13145000000000001</v>
      </c>
      <c r="K439">
        <v>73.884609999999995</v>
      </c>
    </row>
    <row r="440" spans="1:11" x14ac:dyDescent="0.2">
      <c r="A440">
        <v>364</v>
      </c>
      <c r="B440">
        <v>0.46600000000000003</v>
      </c>
      <c r="D440">
        <v>0.92825999999999997</v>
      </c>
      <c r="F440">
        <v>1.10937</v>
      </c>
      <c r="G440">
        <v>0.46572000000000002</v>
      </c>
      <c r="H440">
        <v>1.02678</v>
      </c>
      <c r="I440">
        <v>0.45357999999999998</v>
      </c>
      <c r="J440">
        <v>0.13173000000000001</v>
      </c>
      <c r="K440">
        <v>73.835840000000005</v>
      </c>
    </row>
    <row r="441" spans="1:11" x14ac:dyDescent="0.2">
      <c r="A441">
        <v>363</v>
      </c>
      <c r="B441">
        <v>0.47372999999999998</v>
      </c>
      <c r="D441">
        <v>0.94333</v>
      </c>
      <c r="F441">
        <v>1.1049800000000001</v>
      </c>
      <c r="G441">
        <v>0.47345999999999999</v>
      </c>
      <c r="H441">
        <v>1.03938</v>
      </c>
      <c r="I441">
        <v>0.45551999999999998</v>
      </c>
      <c r="J441">
        <v>0.13178000000000001</v>
      </c>
      <c r="K441">
        <v>73.828429999999997</v>
      </c>
    </row>
    <row r="442" spans="1:11" x14ac:dyDescent="0.2">
      <c r="A442">
        <v>362</v>
      </c>
      <c r="B442">
        <v>0.47804999999999997</v>
      </c>
      <c r="D442">
        <v>0.95184999999999997</v>
      </c>
      <c r="F442">
        <v>1.1004</v>
      </c>
      <c r="G442">
        <v>0.47777999999999998</v>
      </c>
      <c r="H442">
        <v>1.04444</v>
      </c>
      <c r="I442">
        <v>0.45745000000000002</v>
      </c>
      <c r="J442">
        <v>0.13211000000000001</v>
      </c>
      <c r="K442">
        <v>73.771910000000005</v>
      </c>
    </row>
    <row r="443" spans="1:11" x14ac:dyDescent="0.2">
      <c r="A443">
        <v>361</v>
      </c>
      <c r="B443">
        <v>0.48948000000000003</v>
      </c>
      <c r="D443">
        <v>0.97445000000000004</v>
      </c>
      <c r="F443">
        <v>1.09562</v>
      </c>
      <c r="G443">
        <v>0.48920000000000002</v>
      </c>
      <c r="H443">
        <v>1.0646599999999999</v>
      </c>
      <c r="I443">
        <v>0.45949000000000001</v>
      </c>
      <c r="J443">
        <v>0.13238</v>
      </c>
      <c r="K443">
        <v>73.725650000000002</v>
      </c>
    </row>
    <row r="444" spans="1:11" x14ac:dyDescent="0.2">
      <c r="A444">
        <v>360</v>
      </c>
      <c r="B444">
        <v>0.48531999999999997</v>
      </c>
      <c r="D444">
        <v>0.96589000000000003</v>
      </c>
      <c r="F444">
        <v>1.0906400000000001</v>
      </c>
      <c r="G444">
        <v>0.48504999999999998</v>
      </c>
      <c r="H444">
        <v>1.0504899999999999</v>
      </c>
      <c r="I444">
        <v>0.46173999999999998</v>
      </c>
      <c r="J444">
        <v>0.13256000000000001</v>
      </c>
      <c r="K444">
        <v>73.695989999999995</v>
      </c>
    </row>
    <row r="445" spans="1:11" x14ac:dyDescent="0.2">
      <c r="A445">
        <v>359</v>
      </c>
      <c r="B445">
        <v>0.49284</v>
      </c>
      <c r="D445">
        <v>0.98084000000000005</v>
      </c>
      <c r="F445">
        <v>1.0853600000000001</v>
      </c>
      <c r="G445">
        <v>0.49257000000000001</v>
      </c>
      <c r="H445">
        <v>1.06162</v>
      </c>
      <c r="I445">
        <v>0.46398</v>
      </c>
      <c r="J445">
        <v>0.13285</v>
      </c>
      <c r="K445">
        <v>73.646559999999994</v>
      </c>
    </row>
    <row r="446" spans="1:11" x14ac:dyDescent="0.2">
      <c r="A446">
        <v>358</v>
      </c>
      <c r="B446">
        <v>0.49829000000000001</v>
      </c>
      <c r="D446">
        <v>0.99128000000000005</v>
      </c>
      <c r="F446">
        <v>1.07979</v>
      </c>
      <c r="G446">
        <v>0.49802000000000002</v>
      </c>
      <c r="H446">
        <v>1.0674600000000001</v>
      </c>
      <c r="I446">
        <v>0.46654000000000001</v>
      </c>
      <c r="J446">
        <v>0.13299</v>
      </c>
      <c r="K446">
        <v>73.623059999999995</v>
      </c>
    </row>
    <row r="447" spans="1:11" x14ac:dyDescent="0.2">
      <c r="A447">
        <v>357</v>
      </c>
      <c r="B447">
        <v>0.50819999999999999</v>
      </c>
      <c r="D447">
        <v>1.0109999999999999</v>
      </c>
      <c r="F447">
        <v>1.0740000000000001</v>
      </c>
      <c r="G447">
        <v>0.50792000000000004</v>
      </c>
      <c r="H447">
        <v>1.08291</v>
      </c>
      <c r="I447">
        <v>0.46904000000000001</v>
      </c>
      <c r="J447">
        <v>0.13316</v>
      </c>
      <c r="K447">
        <v>73.593360000000004</v>
      </c>
    </row>
    <row r="448" spans="1:11" x14ac:dyDescent="0.2">
      <c r="A448">
        <v>356</v>
      </c>
      <c r="B448">
        <v>0.50883999999999996</v>
      </c>
      <c r="D448">
        <v>1.0120400000000001</v>
      </c>
      <c r="F448">
        <v>1.0680000000000001</v>
      </c>
      <c r="G448">
        <v>0.50856999999999997</v>
      </c>
      <c r="H448">
        <v>1.0779700000000001</v>
      </c>
      <c r="I448">
        <v>0.47177999999999998</v>
      </c>
      <c r="J448">
        <v>0.13336999999999999</v>
      </c>
      <c r="K448">
        <v>73.558189999999996</v>
      </c>
    </row>
    <row r="449" spans="1:11" x14ac:dyDescent="0.2">
      <c r="A449">
        <v>355</v>
      </c>
      <c r="B449">
        <v>0.51420999999999994</v>
      </c>
      <c r="D449">
        <v>1.0227900000000001</v>
      </c>
      <c r="F449">
        <v>1.06186</v>
      </c>
      <c r="G449">
        <v>0.51393999999999995</v>
      </c>
      <c r="H449">
        <v>1.0831900000000001</v>
      </c>
      <c r="I449">
        <v>0.47447</v>
      </c>
      <c r="J449">
        <v>0.13364999999999999</v>
      </c>
      <c r="K449">
        <v>73.510220000000004</v>
      </c>
    </row>
    <row r="450" spans="1:11" x14ac:dyDescent="0.2">
      <c r="A450">
        <v>354</v>
      </c>
      <c r="B450">
        <v>0.51771</v>
      </c>
      <c r="D450">
        <v>1.02963</v>
      </c>
      <c r="F450">
        <v>1.0556300000000001</v>
      </c>
      <c r="G450">
        <v>0.51744000000000001</v>
      </c>
      <c r="H450">
        <v>1.08406</v>
      </c>
      <c r="I450">
        <v>0.47732000000000002</v>
      </c>
      <c r="J450">
        <v>0.13386999999999999</v>
      </c>
      <c r="K450">
        <v>73.473269999999999</v>
      </c>
    </row>
    <row r="451" spans="1:11" x14ac:dyDescent="0.2">
      <c r="A451">
        <v>353</v>
      </c>
      <c r="B451">
        <v>0.51885999999999999</v>
      </c>
      <c r="D451">
        <v>1.03156</v>
      </c>
      <c r="F451">
        <v>1.0493399999999999</v>
      </c>
      <c r="G451">
        <v>0.51859</v>
      </c>
      <c r="H451">
        <v>1.07961</v>
      </c>
      <c r="I451">
        <v>0.48035</v>
      </c>
      <c r="J451">
        <v>0.13377</v>
      </c>
      <c r="K451">
        <v>73.490089999999995</v>
      </c>
    </row>
    <row r="452" spans="1:11" x14ac:dyDescent="0.2">
      <c r="A452">
        <v>352</v>
      </c>
      <c r="B452">
        <v>0.53237999999999996</v>
      </c>
      <c r="D452">
        <v>1.05836</v>
      </c>
      <c r="F452">
        <v>1.04318</v>
      </c>
      <c r="G452">
        <v>0.53210999999999997</v>
      </c>
      <c r="H452">
        <v>1.1012299999999999</v>
      </c>
      <c r="I452">
        <v>0.48319000000000001</v>
      </c>
      <c r="J452">
        <v>0.13405</v>
      </c>
      <c r="K452">
        <v>73.442760000000007</v>
      </c>
    </row>
    <row r="453" spans="1:11" x14ac:dyDescent="0.2">
      <c r="A453">
        <v>351</v>
      </c>
      <c r="B453">
        <v>0.54022999999999999</v>
      </c>
      <c r="D453">
        <v>1.0742400000000001</v>
      </c>
      <c r="F453">
        <v>1.03714</v>
      </c>
      <c r="G453">
        <v>0.53996</v>
      </c>
      <c r="H453">
        <v>1.11134</v>
      </c>
      <c r="I453">
        <v>0.48587000000000002</v>
      </c>
      <c r="J453">
        <v>0.13446</v>
      </c>
      <c r="K453">
        <v>73.373779999999996</v>
      </c>
    </row>
    <row r="454" spans="1:11" x14ac:dyDescent="0.2">
      <c r="A454">
        <v>350</v>
      </c>
      <c r="B454">
        <v>0.52861999999999998</v>
      </c>
      <c r="D454">
        <v>1.0510900000000001</v>
      </c>
      <c r="F454">
        <v>1.0312600000000001</v>
      </c>
      <c r="G454">
        <v>0.52834999999999999</v>
      </c>
      <c r="H454">
        <v>1.0811599999999999</v>
      </c>
      <c r="I454">
        <v>0.48868</v>
      </c>
      <c r="J454">
        <v>0.13447999999999999</v>
      </c>
      <c r="K454">
        <v>73.370249999999999</v>
      </c>
    </row>
    <row r="455" spans="1:11" x14ac:dyDescent="0.2">
      <c r="A455">
        <v>349</v>
      </c>
      <c r="B455">
        <v>0.53759000000000001</v>
      </c>
      <c r="D455">
        <v>1.0690599999999999</v>
      </c>
      <c r="F455">
        <v>1.02566</v>
      </c>
      <c r="G455">
        <v>0.53732000000000002</v>
      </c>
      <c r="H455">
        <v>1.09371</v>
      </c>
      <c r="I455">
        <v>0.49127999999999999</v>
      </c>
      <c r="J455">
        <v>0.13469999999999999</v>
      </c>
      <c r="K455">
        <v>73.332490000000007</v>
      </c>
    </row>
    <row r="456" spans="1:11" x14ac:dyDescent="0.2">
      <c r="A456">
        <v>348</v>
      </c>
      <c r="B456">
        <v>0.54381999999999997</v>
      </c>
      <c r="D456">
        <v>1.08107</v>
      </c>
      <c r="F456">
        <v>1.0203199999999999</v>
      </c>
      <c r="G456">
        <v>0.54354000000000002</v>
      </c>
      <c r="H456">
        <v>1.1002700000000001</v>
      </c>
      <c r="I456">
        <v>0.49401</v>
      </c>
      <c r="J456">
        <v>0.13472000000000001</v>
      </c>
      <c r="K456">
        <v>73.330410000000001</v>
      </c>
    </row>
    <row r="457" spans="1:11" x14ac:dyDescent="0.2">
      <c r="A457">
        <v>347</v>
      </c>
      <c r="B457">
        <v>0.54844000000000004</v>
      </c>
      <c r="D457">
        <v>1.09084</v>
      </c>
      <c r="F457">
        <v>1.01522</v>
      </c>
      <c r="G457">
        <v>0.54817000000000005</v>
      </c>
      <c r="H457">
        <v>1.1047</v>
      </c>
      <c r="I457">
        <v>0.49621999999999999</v>
      </c>
      <c r="J457">
        <v>0.13513</v>
      </c>
      <c r="K457">
        <v>73.260720000000006</v>
      </c>
    </row>
    <row r="458" spans="1:11" x14ac:dyDescent="0.2">
      <c r="A458">
        <v>346</v>
      </c>
      <c r="B458">
        <v>0.55135999999999996</v>
      </c>
      <c r="D458">
        <v>1.0967</v>
      </c>
      <c r="F458">
        <v>1.0103599999999999</v>
      </c>
      <c r="G458">
        <v>0.55108999999999997</v>
      </c>
      <c r="H458">
        <v>1.1053299999999999</v>
      </c>
      <c r="I458">
        <v>0.49858000000000002</v>
      </c>
      <c r="J458">
        <v>0.13533000000000001</v>
      </c>
      <c r="K458">
        <v>73.227440000000001</v>
      </c>
    </row>
    <row r="459" spans="1:11" x14ac:dyDescent="0.2">
      <c r="A459">
        <v>345</v>
      </c>
      <c r="B459">
        <v>0.54618999999999995</v>
      </c>
      <c r="D459">
        <v>1.08667</v>
      </c>
      <c r="F459">
        <v>1.0057</v>
      </c>
      <c r="G459">
        <v>0.54591999999999996</v>
      </c>
      <c r="H459">
        <v>1.0901400000000001</v>
      </c>
      <c r="I459">
        <v>0.50078</v>
      </c>
      <c r="J459">
        <v>0.13547000000000001</v>
      </c>
      <c r="K459">
        <v>73.203739999999996</v>
      </c>
    </row>
    <row r="460" spans="1:11" x14ac:dyDescent="0.2">
      <c r="A460">
        <v>344</v>
      </c>
      <c r="B460">
        <v>0.55515999999999999</v>
      </c>
      <c r="D460">
        <v>1.10514</v>
      </c>
      <c r="F460">
        <v>1.00126</v>
      </c>
      <c r="G460">
        <v>0.55488999999999999</v>
      </c>
      <c r="H460">
        <v>1.10382</v>
      </c>
      <c r="I460">
        <v>0.50270000000000004</v>
      </c>
      <c r="J460">
        <v>0.13583999999999999</v>
      </c>
      <c r="K460">
        <v>73.141459999999995</v>
      </c>
    </row>
    <row r="461" spans="1:11" x14ac:dyDescent="0.2">
      <c r="A461">
        <v>343</v>
      </c>
      <c r="B461">
        <v>0.55088000000000004</v>
      </c>
      <c r="D461">
        <v>1.0966</v>
      </c>
      <c r="F461">
        <v>0.99702000000000002</v>
      </c>
      <c r="G461">
        <v>0.55061000000000004</v>
      </c>
      <c r="H461">
        <v>1.0906400000000001</v>
      </c>
      <c r="I461">
        <v>0.50485000000000002</v>
      </c>
      <c r="J461">
        <v>0.13586999999999999</v>
      </c>
      <c r="K461">
        <v>73.135360000000006</v>
      </c>
    </row>
    <row r="462" spans="1:11" x14ac:dyDescent="0.2">
      <c r="A462">
        <v>342</v>
      </c>
      <c r="B462">
        <v>0.56684000000000001</v>
      </c>
      <c r="D462">
        <v>1.129</v>
      </c>
      <c r="F462">
        <v>0.99287000000000003</v>
      </c>
      <c r="G462">
        <v>0.56657000000000002</v>
      </c>
      <c r="H462">
        <v>1.11826</v>
      </c>
      <c r="I462">
        <v>0.50665000000000004</v>
      </c>
      <c r="J462">
        <v>0.13625999999999999</v>
      </c>
      <c r="K462">
        <v>73.069800000000001</v>
      </c>
    </row>
    <row r="463" spans="1:11" x14ac:dyDescent="0.2">
      <c r="A463">
        <v>341</v>
      </c>
      <c r="B463">
        <v>0.56040000000000001</v>
      </c>
      <c r="D463">
        <v>1.1166100000000001</v>
      </c>
      <c r="F463">
        <v>0.98878999999999995</v>
      </c>
      <c r="G463">
        <v>0.56013000000000002</v>
      </c>
      <c r="H463">
        <v>1.1014200000000001</v>
      </c>
      <c r="I463">
        <v>0.50854999999999995</v>
      </c>
      <c r="J463">
        <v>0.13653000000000001</v>
      </c>
      <c r="K463">
        <v>73.024699999999996</v>
      </c>
    </row>
    <row r="464" spans="1:11" x14ac:dyDescent="0.2">
      <c r="A464">
        <v>340</v>
      </c>
      <c r="B464">
        <v>0.55362</v>
      </c>
      <c r="D464">
        <v>1.10388</v>
      </c>
      <c r="F464">
        <v>0.98482000000000003</v>
      </c>
      <c r="G464">
        <v>0.55335000000000001</v>
      </c>
      <c r="H464">
        <v>1.08446</v>
      </c>
      <c r="I464">
        <v>0.51024999999999998</v>
      </c>
      <c r="J464">
        <v>0.13678999999999999</v>
      </c>
      <c r="K464">
        <v>72.980230000000006</v>
      </c>
    </row>
    <row r="465" spans="1:11" x14ac:dyDescent="0.2">
      <c r="A465">
        <v>339</v>
      </c>
      <c r="B465">
        <v>0.56152999999999997</v>
      </c>
      <c r="D465">
        <v>1.1204799999999999</v>
      </c>
      <c r="F465">
        <v>0.98109000000000002</v>
      </c>
      <c r="G465">
        <v>0.56125999999999998</v>
      </c>
      <c r="H465">
        <v>1.0966400000000001</v>
      </c>
      <c r="I465">
        <v>0.51180000000000003</v>
      </c>
      <c r="J465">
        <v>0.13708000000000001</v>
      </c>
      <c r="K465">
        <v>72.933130000000006</v>
      </c>
    </row>
    <row r="466" spans="1:11" x14ac:dyDescent="0.2">
      <c r="A466">
        <v>338</v>
      </c>
      <c r="B466">
        <v>0.55945</v>
      </c>
      <c r="D466">
        <v>1.1171899999999999</v>
      </c>
      <c r="F466">
        <v>0.97765000000000002</v>
      </c>
      <c r="G466">
        <v>0.55918000000000001</v>
      </c>
      <c r="H466">
        <v>1.0895699999999999</v>
      </c>
      <c r="I466">
        <v>0.51321000000000006</v>
      </c>
      <c r="J466">
        <v>0.13728000000000001</v>
      </c>
      <c r="K466">
        <v>72.899240000000006</v>
      </c>
    </row>
    <row r="467" spans="1:11" x14ac:dyDescent="0.2">
      <c r="A467">
        <v>337</v>
      </c>
      <c r="B467">
        <v>0.56252999999999997</v>
      </c>
      <c r="D467">
        <v>1.1244099999999999</v>
      </c>
      <c r="F467">
        <v>0.97443000000000002</v>
      </c>
      <c r="G467">
        <v>0.56225999999999998</v>
      </c>
      <c r="H467">
        <v>1.0930200000000001</v>
      </c>
      <c r="I467">
        <v>0.51439999999999997</v>
      </c>
      <c r="J467">
        <v>0.13768</v>
      </c>
      <c r="K467">
        <v>72.83229</v>
      </c>
    </row>
    <row r="468" spans="1:11" x14ac:dyDescent="0.2">
      <c r="A468">
        <v>336</v>
      </c>
      <c r="B468">
        <v>0.55630999999999997</v>
      </c>
      <c r="D468">
        <v>1.11317</v>
      </c>
      <c r="F468">
        <v>0.97141</v>
      </c>
      <c r="G468">
        <v>0.55603999999999998</v>
      </c>
      <c r="H468">
        <v>1.0787199999999999</v>
      </c>
      <c r="I468">
        <v>0.51546999999999998</v>
      </c>
      <c r="J468">
        <v>0.13800999999999999</v>
      </c>
      <c r="K468">
        <v>72.776579999999996</v>
      </c>
    </row>
    <row r="469" spans="1:11" x14ac:dyDescent="0.2">
      <c r="A469">
        <v>335</v>
      </c>
      <c r="B469">
        <v>0.55715999999999999</v>
      </c>
      <c r="D469">
        <v>1.1165400000000001</v>
      </c>
      <c r="F469">
        <v>0.96858</v>
      </c>
      <c r="G469">
        <v>0.55689</v>
      </c>
      <c r="H469">
        <v>1.07883</v>
      </c>
      <c r="I469">
        <v>0.51619999999999999</v>
      </c>
      <c r="J469">
        <v>0.13847999999999999</v>
      </c>
      <c r="K469">
        <v>72.698049999999995</v>
      </c>
    </row>
    <row r="470" spans="1:11" x14ac:dyDescent="0.2">
      <c r="A470">
        <v>334</v>
      </c>
      <c r="B470">
        <v>0.54974000000000001</v>
      </c>
      <c r="D470">
        <v>1.1029800000000001</v>
      </c>
      <c r="F470">
        <v>0.96589999999999998</v>
      </c>
      <c r="G470">
        <v>0.54947000000000001</v>
      </c>
      <c r="H470">
        <v>1.0627599999999999</v>
      </c>
      <c r="I470">
        <v>0.51702999999999999</v>
      </c>
      <c r="J470">
        <v>0.13855000000000001</v>
      </c>
      <c r="K470">
        <v>72.685149999999993</v>
      </c>
    </row>
    <row r="471" spans="1:11" x14ac:dyDescent="0.2">
      <c r="A471">
        <v>333</v>
      </c>
      <c r="B471">
        <v>0.55481999999999998</v>
      </c>
      <c r="D471">
        <v>1.11531</v>
      </c>
      <c r="F471">
        <v>0.96335999999999999</v>
      </c>
      <c r="G471">
        <v>0.55454999999999999</v>
      </c>
      <c r="H471">
        <v>1.0718300000000001</v>
      </c>
      <c r="I471">
        <v>0.51737999999999995</v>
      </c>
      <c r="J471">
        <v>0.13908000000000001</v>
      </c>
      <c r="K471">
        <v>72.596959999999996</v>
      </c>
    </row>
    <row r="472" spans="1:11" x14ac:dyDescent="0.2">
      <c r="A472">
        <v>332</v>
      </c>
      <c r="B472">
        <v>0.55278000000000005</v>
      </c>
      <c r="D472">
        <v>1.11351</v>
      </c>
      <c r="F472">
        <v>0.96079000000000003</v>
      </c>
      <c r="G472">
        <v>0.55250999999999995</v>
      </c>
      <c r="H472">
        <v>1.06725</v>
      </c>
      <c r="I472">
        <v>0.51770000000000005</v>
      </c>
      <c r="J472">
        <v>0.13958999999999999</v>
      </c>
      <c r="K472">
        <v>72.512630000000001</v>
      </c>
    </row>
    <row r="473" spans="1:11" x14ac:dyDescent="0.2">
      <c r="A473">
        <v>331</v>
      </c>
      <c r="B473">
        <v>0.54100000000000004</v>
      </c>
      <c r="D473">
        <v>1.0922700000000001</v>
      </c>
      <c r="F473">
        <v>0.95814999999999995</v>
      </c>
      <c r="G473">
        <v>0.54073000000000004</v>
      </c>
      <c r="H473">
        <v>1.0439700000000001</v>
      </c>
      <c r="I473">
        <v>0.51795999999999998</v>
      </c>
      <c r="J473">
        <v>0.13994999999999999</v>
      </c>
      <c r="K473">
        <v>72.452399999999997</v>
      </c>
    </row>
    <row r="474" spans="1:11" x14ac:dyDescent="0.2">
      <c r="A474">
        <v>330</v>
      </c>
      <c r="B474">
        <v>0.53944999999999999</v>
      </c>
      <c r="D474">
        <v>1.0923099999999999</v>
      </c>
      <c r="F474">
        <v>0.95547000000000004</v>
      </c>
      <c r="G474">
        <v>0.53917999999999999</v>
      </c>
      <c r="H474">
        <v>1.0410900000000001</v>
      </c>
      <c r="I474">
        <v>0.51790000000000003</v>
      </c>
      <c r="J474">
        <v>0.14041999999999999</v>
      </c>
      <c r="K474">
        <v>72.373279999999994</v>
      </c>
    </row>
    <row r="475" spans="1:11" x14ac:dyDescent="0.2">
      <c r="A475">
        <v>329</v>
      </c>
      <c r="B475">
        <v>0.52783999999999998</v>
      </c>
      <c r="D475">
        <v>1.07118</v>
      </c>
      <c r="F475">
        <v>0.95289999999999997</v>
      </c>
      <c r="G475">
        <v>0.52756999999999998</v>
      </c>
      <c r="H475">
        <v>1.0181500000000001</v>
      </c>
      <c r="I475">
        <v>0.51817000000000002</v>
      </c>
      <c r="J475">
        <v>0.14068</v>
      </c>
      <c r="K475">
        <v>72.330579999999998</v>
      </c>
    </row>
    <row r="476" spans="1:11" x14ac:dyDescent="0.2">
      <c r="A476">
        <v>328</v>
      </c>
      <c r="B476">
        <v>0.53386</v>
      </c>
      <c r="D476">
        <v>1.0873200000000001</v>
      </c>
      <c r="F476">
        <v>0.95038999999999996</v>
      </c>
      <c r="G476">
        <v>0.53359000000000001</v>
      </c>
      <c r="H476">
        <v>1.03081</v>
      </c>
      <c r="I476">
        <v>0.51763999999999999</v>
      </c>
      <c r="J476">
        <v>0.14141000000000001</v>
      </c>
      <c r="K476">
        <v>72.209429999999998</v>
      </c>
    </row>
    <row r="477" spans="1:11" x14ac:dyDescent="0.2">
      <c r="A477">
        <v>327</v>
      </c>
      <c r="B477">
        <v>0.52215</v>
      </c>
      <c r="D477">
        <v>1.06691</v>
      </c>
      <c r="F477">
        <v>0.94796000000000002</v>
      </c>
      <c r="G477">
        <v>0.52188000000000001</v>
      </c>
      <c r="H477">
        <v>1.0088299999999999</v>
      </c>
      <c r="I477">
        <v>0.51731000000000005</v>
      </c>
      <c r="J477">
        <v>0.14194000000000001</v>
      </c>
      <c r="K477">
        <v>72.120609999999999</v>
      </c>
    </row>
    <row r="478" spans="1:11" x14ac:dyDescent="0.2">
      <c r="A478">
        <v>326</v>
      </c>
      <c r="B478">
        <v>0.51019000000000003</v>
      </c>
      <c r="D478">
        <v>1.0461400000000001</v>
      </c>
      <c r="F478">
        <v>0.94562000000000002</v>
      </c>
      <c r="G478">
        <v>0.50992000000000004</v>
      </c>
      <c r="H478">
        <v>0.98668</v>
      </c>
      <c r="I478">
        <v>0.51680000000000004</v>
      </c>
      <c r="J478">
        <v>0.14235</v>
      </c>
      <c r="K478">
        <v>72.051950000000005</v>
      </c>
    </row>
    <row r="479" spans="1:11" x14ac:dyDescent="0.2">
      <c r="A479">
        <v>325</v>
      </c>
      <c r="B479">
        <v>0.50876999999999994</v>
      </c>
      <c r="D479">
        <v>1.0470200000000001</v>
      </c>
      <c r="F479">
        <v>0.94328999999999996</v>
      </c>
      <c r="G479">
        <v>0.50849999999999995</v>
      </c>
      <c r="H479">
        <v>0.98509999999999998</v>
      </c>
      <c r="I479">
        <v>0.51619000000000004</v>
      </c>
      <c r="J479">
        <v>0.14293</v>
      </c>
      <c r="K479">
        <v>71.957179999999994</v>
      </c>
    </row>
    <row r="480" spans="1:11" x14ac:dyDescent="0.2">
      <c r="A480">
        <v>324</v>
      </c>
      <c r="B480">
        <v>0.50434000000000001</v>
      </c>
      <c r="D480">
        <v>1.04173</v>
      </c>
      <c r="F480">
        <v>0.94101999999999997</v>
      </c>
      <c r="G480">
        <v>0.50407000000000002</v>
      </c>
      <c r="H480">
        <v>0.97775000000000001</v>
      </c>
      <c r="I480">
        <v>0.51554</v>
      </c>
      <c r="J480">
        <v>0.14351</v>
      </c>
      <c r="K480">
        <v>71.860780000000005</v>
      </c>
    </row>
    <row r="481" spans="1:11" x14ac:dyDescent="0.2">
      <c r="A481">
        <v>323</v>
      </c>
      <c r="B481">
        <v>0.5</v>
      </c>
      <c r="D481">
        <v>1.0364899999999999</v>
      </c>
      <c r="F481">
        <v>0.93883000000000005</v>
      </c>
      <c r="G481">
        <v>0.49973000000000001</v>
      </c>
      <c r="H481">
        <v>0.97053999999999996</v>
      </c>
      <c r="I481">
        <v>0.51490000000000002</v>
      </c>
      <c r="J481">
        <v>0.14416999999999999</v>
      </c>
      <c r="K481">
        <v>71.750799999999998</v>
      </c>
    </row>
    <row r="482" spans="1:11" x14ac:dyDescent="0.2">
      <c r="A482">
        <v>322</v>
      </c>
      <c r="B482">
        <v>0.49053000000000002</v>
      </c>
      <c r="D482">
        <v>1.0206900000000001</v>
      </c>
      <c r="F482">
        <v>0.93652000000000002</v>
      </c>
      <c r="G482">
        <v>0.49025999999999997</v>
      </c>
      <c r="H482">
        <v>0.95335999999999999</v>
      </c>
      <c r="I482">
        <v>0.51424999999999998</v>
      </c>
      <c r="J482">
        <v>0.14471999999999999</v>
      </c>
      <c r="K482">
        <v>71.660560000000004</v>
      </c>
    </row>
    <row r="483" spans="1:11" x14ac:dyDescent="0.2">
      <c r="A483">
        <v>321</v>
      </c>
      <c r="B483">
        <v>0.48526000000000002</v>
      </c>
      <c r="D483">
        <v>1.0133700000000001</v>
      </c>
      <c r="F483">
        <v>0.93420000000000003</v>
      </c>
      <c r="G483">
        <v>0.48498999999999998</v>
      </c>
      <c r="H483">
        <v>0.94416</v>
      </c>
      <c r="I483">
        <v>0.51368000000000003</v>
      </c>
      <c r="J483">
        <v>0.14538999999999999</v>
      </c>
      <c r="K483">
        <v>71.550309999999996</v>
      </c>
    </row>
    <row r="484" spans="1:11" x14ac:dyDescent="0.2">
      <c r="A484">
        <v>320</v>
      </c>
      <c r="B484">
        <v>0.48143999999999998</v>
      </c>
      <c r="D484">
        <v>1.0090699999999999</v>
      </c>
      <c r="F484">
        <v>0.93184</v>
      </c>
      <c r="G484">
        <v>0.48116999999999999</v>
      </c>
      <c r="H484">
        <v>0.93776999999999999</v>
      </c>
      <c r="I484">
        <v>0.5131</v>
      </c>
      <c r="J484">
        <v>0.14604</v>
      </c>
      <c r="K484">
        <v>71.443600000000004</v>
      </c>
    </row>
    <row r="485" spans="1:11" x14ac:dyDescent="0.2">
      <c r="A485">
        <v>319</v>
      </c>
      <c r="B485">
        <v>0.47243000000000002</v>
      </c>
      <c r="D485">
        <v>0.99390000000000001</v>
      </c>
      <c r="F485">
        <v>0.92950999999999995</v>
      </c>
      <c r="G485">
        <v>0.47216000000000002</v>
      </c>
      <c r="H485">
        <v>0.92132000000000003</v>
      </c>
      <c r="I485">
        <v>0.51248000000000005</v>
      </c>
      <c r="J485">
        <v>0.1467</v>
      </c>
      <c r="K485">
        <v>71.333910000000003</v>
      </c>
    </row>
    <row r="486" spans="1:11" x14ac:dyDescent="0.2">
      <c r="A486">
        <v>318</v>
      </c>
      <c r="B486">
        <v>0.47487000000000001</v>
      </c>
      <c r="D486">
        <v>1.00244</v>
      </c>
      <c r="F486">
        <v>0.92725999999999997</v>
      </c>
      <c r="G486">
        <v>0.47460000000000002</v>
      </c>
      <c r="H486">
        <v>0.92701999999999996</v>
      </c>
      <c r="I486">
        <v>0.51195999999999997</v>
      </c>
      <c r="J486">
        <v>0.14748</v>
      </c>
      <c r="K486">
        <v>71.206090000000003</v>
      </c>
    </row>
    <row r="487" spans="1:11" x14ac:dyDescent="0.2">
      <c r="A487">
        <v>317</v>
      </c>
      <c r="B487">
        <v>0.46815000000000001</v>
      </c>
      <c r="D487">
        <v>0.99172000000000005</v>
      </c>
      <c r="F487">
        <v>0.92512000000000005</v>
      </c>
      <c r="G487">
        <v>0.46788000000000002</v>
      </c>
      <c r="H487">
        <v>0.91495000000000004</v>
      </c>
      <c r="I487">
        <v>0.51136999999999999</v>
      </c>
      <c r="J487">
        <v>0.14818000000000001</v>
      </c>
      <c r="K487">
        <v>71.092470000000006</v>
      </c>
    </row>
    <row r="488" spans="1:11" x14ac:dyDescent="0.2">
      <c r="A488">
        <v>316</v>
      </c>
      <c r="B488">
        <v>0.46221000000000001</v>
      </c>
      <c r="D488">
        <v>0.98279000000000005</v>
      </c>
      <c r="F488">
        <v>0.92308000000000001</v>
      </c>
      <c r="G488">
        <v>0.46194000000000002</v>
      </c>
      <c r="H488">
        <v>0.90468999999999999</v>
      </c>
      <c r="I488">
        <v>0.51061000000000001</v>
      </c>
      <c r="J488">
        <v>0.14901</v>
      </c>
      <c r="K488">
        <v>70.955969999999994</v>
      </c>
    </row>
    <row r="489" spans="1:11" x14ac:dyDescent="0.2">
      <c r="A489">
        <v>315</v>
      </c>
      <c r="B489">
        <v>0.45931</v>
      </c>
      <c r="D489">
        <v>0.97987000000000002</v>
      </c>
      <c r="F489">
        <v>0.92120999999999997</v>
      </c>
      <c r="G489">
        <v>0.45904</v>
      </c>
      <c r="H489">
        <v>0.90017999999999998</v>
      </c>
      <c r="I489">
        <v>0.50993999999999995</v>
      </c>
      <c r="J489">
        <v>0.14962</v>
      </c>
      <c r="K489">
        <v>70.856319999999997</v>
      </c>
    </row>
    <row r="490" spans="1:11" x14ac:dyDescent="0.2">
      <c r="A490">
        <v>314</v>
      </c>
      <c r="B490">
        <v>0.46045000000000003</v>
      </c>
      <c r="D490">
        <v>0.98553000000000002</v>
      </c>
      <c r="F490">
        <v>0.91949000000000003</v>
      </c>
      <c r="G490">
        <v>0.46017999999999998</v>
      </c>
      <c r="H490">
        <v>0.90368999999999999</v>
      </c>
      <c r="I490">
        <v>0.50922000000000001</v>
      </c>
      <c r="J490">
        <v>0.15029999999999999</v>
      </c>
      <c r="K490">
        <v>70.744950000000003</v>
      </c>
    </row>
    <row r="491" spans="1:11" x14ac:dyDescent="0.2">
      <c r="A491">
        <v>313</v>
      </c>
      <c r="B491">
        <v>0.45512000000000002</v>
      </c>
      <c r="D491">
        <v>0.97770000000000001</v>
      </c>
      <c r="F491">
        <v>0.91798000000000002</v>
      </c>
      <c r="G491">
        <v>0.45484999999999998</v>
      </c>
      <c r="H491">
        <v>0.89502000000000004</v>
      </c>
      <c r="I491">
        <v>0.50819999999999999</v>
      </c>
      <c r="J491">
        <v>0.15121999999999999</v>
      </c>
      <c r="K491">
        <v>70.596100000000007</v>
      </c>
    </row>
    <row r="492" spans="1:11" x14ac:dyDescent="0.2">
      <c r="A492">
        <v>312</v>
      </c>
      <c r="B492">
        <v>0.45040999999999998</v>
      </c>
      <c r="D492">
        <v>0.97138000000000002</v>
      </c>
      <c r="F492">
        <v>0.91662999999999994</v>
      </c>
      <c r="G492">
        <v>0.45012999999999997</v>
      </c>
      <c r="H492">
        <v>0.88790999999999998</v>
      </c>
      <c r="I492">
        <v>0.50695999999999997</v>
      </c>
      <c r="J492">
        <v>0.15212000000000001</v>
      </c>
      <c r="K492">
        <v>70.44941</v>
      </c>
    </row>
    <row r="493" spans="1:11" x14ac:dyDescent="0.2">
      <c r="A493">
        <v>311</v>
      </c>
      <c r="B493">
        <v>0.44595000000000001</v>
      </c>
      <c r="D493">
        <v>0.96550999999999998</v>
      </c>
      <c r="F493">
        <v>0.91546000000000005</v>
      </c>
      <c r="G493">
        <v>0.44568000000000002</v>
      </c>
      <c r="H493">
        <v>0.88139999999999996</v>
      </c>
      <c r="I493">
        <v>0.50565000000000004</v>
      </c>
      <c r="J493">
        <v>0.15287000000000001</v>
      </c>
      <c r="K493">
        <v>70.32826</v>
      </c>
    </row>
    <row r="494" spans="1:11" x14ac:dyDescent="0.2">
      <c r="A494">
        <v>310</v>
      </c>
      <c r="B494">
        <v>0.43951000000000001</v>
      </c>
      <c r="D494">
        <v>0.95511999999999997</v>
      </c>
      <c r="F494">
        <v>0.91447000000000001</v>
      </c>
      <c r="G494">
        <v>0.43924000000000002</v>
      </c>
      <c r="H494">
        <v>0.87095999999999996</v>
      </c>
      <c r="I494">
        <v>0.50431000000000004</v>
      </c>
      <c r="J494">
        <v>0.15362999999999999</v>
      </c>
      <c r="K494">
        <v>70.205010000000001</v>
      </c>
    </row>
    <row r="495" spans="1:11" x14ac:dyDescent="0.2">
      <c r="A495">
        <v>309</v>
      </c>
      <c r="B495">
        <v>0.44180000000000003</v>
      </c>
      <c r="D495">
        <v>0.96404999999999996</v>
      </c>
      <c r="F495">
        <v>0.91381999999999997</v>
      </c>
      <c r="G495">
        <v>0.44152999999999998</v>
      </c>
      <c r="H495">
        <v>0.87848999999999999</v>
      </c>
      <c r="I495">
        <v>0.50260000000000005</v>
      </c>
      <c r="J495">
        <v>0.15454000000000001</v>
      </c>
      <c r="K495">
        <v>70.058809999999994</v>
      </c>
    </row>
    <row r="496" spans="1:11" x14ac:dyDescent="0.2">
      <c r="A496">
        <v>308</v>
      </c>
      <c r="B496">
        <v>0.44058000000000003</v>
      </c>
      <c r="D496">
        <v>0.96564000000000005</v>
      </c>
      <c r="F496">
        <v>0.91346000000000005</v>
      </c>
      <c r="G496">
        <v>0.44030999999999998</v>
      </c>
      <c r="H496">
        <v>0.87960000000000005</v>
      </c>
      <c r="I496">
        <v>0.50058000000000002</v>
      </c>
      <c r="J496">
        <v>0.15554000000000001</v>
      </c>
      <c r="K496">
        <v>69.897149999999996</v>
      </c>
    </row>
    <row r="497" spans="1:11" x14ac:dyDescent="0.2">
      <c r="A497">
        <v>307</v>
      </c>
      <c r="B497">
        <v>0.42331000000000002</v>
      </c>
      <c r="D497">
        <v>0.93218000000000001</v>
      </c>
      <c r="F497">
        <v>0.91342000000000001</v>
      </c>
      <c r="G497">
        <v>0.42304000000000003</v>
      </c>
      <c r="H497">
        <v>0.84899999999999998</v>
      </c>
      <c r="I497">
        <v>0.49828</v>
      </c>
      <c r="J497">
        <v>0.15636</v>
      </c>
      <c r="K497">
        <v>69.765460000000004</v>
      </c>
    </row>
    <row r="498" spans="1:11" x14ac:dyDescent="0.2">
      <c r="A498">
        <v>306</v>
      </c>
      <c r="B498">
        <v>0.42248000000000002</v>
      </c>
      <c r="D498">
        <v>0.93515999999999999</v>
      </c>
      <c r="F498">
        <v>0.91364000000000001</v>
      </c>
      <c r="G498">
        <v>0.42220999999999997</v>
      </c>
      <c r="H498">
        <v>0.85192999999999997</v>
      </c>
      <c r="I498">
        <v>0.49558999999999997</v>
      </c>
      <c r="J498">
        <v>0.15747</v>
      </c>
      <c r="K498">
        <v>69.586780000000005</v>
      </c>
    </row>
    <row r="499" spans="1:11" x14ac:dyDescent="0.2">
      <c r="A499">
        <v>305</v>
      </c>
      <c r="B499">
        <v>0.42032000000000003</v>
      </c>
      <c r="D499">
        <v>0.93435999999999997</v>
      </c>
      <c r="F499">
        <v>0.91417999999999999</v>
      </c>
      <c r="G499">
        <v>0.42004999999999998</v>
      </c>
      <c r="H499">
        <v>0.85168999999999995</v>
      </c>
      <c r="I499">
        <v>0.49320000000000003</v>
      </c>
      <c r="J499">
        <v>0.15823000000000001</v>
      </c>
      <c r="K499">
        <v>69.465580000000003</v>
      </c>
    </row>
    <row r="500" spans="1:11" x14ac:dyDescent="0.2">
      <c r="A500">
        <v>304</v>
      </c>
      <c r="B500">
        <v>0.41517999999999999</v>
      </c>
      <c r="D500">
        <v>0.92820000000000003</v>
      </c>
      <c r="F500">
        <v>0.91500999999999999</v>
      </c>
      <c r="G500">
        <v>0.41491</v>
      </c>
      <c r="H500">
        <v>0.84684000000000004</v>
      </c>
      <c r="I500">
        <v>0.48995</v>
      </c>
      <c r="J500">
        <v>0.15941</v>
      </c>
      <c r="K500">
        <v>69.277640000000005</v>
      </c>
    </row>
    <row r="501" spans="1:11" x14ac:dyDescent="0.2">
      <c r="A501">
        <v>303</v>
      </c>
      <c r="B501">
        <v>0.40526000000000001</v>
      </c>
      <c r="D501">
        <v>0.91076999999999997</v>
      </c>
      <c r="F501">
        <v>0.91620999999999997</v>
      </c>
      <c r="G501">
        <v>0.40499000000000002</v>
      </c>
      <c r="H501">
        <v>0.83196999999999999</v>
      </c>
      <c r="I501">
        <v>0.48679</v>
      </c>
      <c r="J501">
        <v>0.16041</v>
      </c>
      <c r="K501">
        <v>69.117180000000005</v>
      </c>
    </row>
    <row r="502" spans="1:11" x14ac:dyDescent="0.2">
      <c r="A502">
        <v>302</v>
      </c>
      <c r="B502">
        <v>0.39854000000000001</v>
      </c>
      <c r="D502">
        <v>0.90093000000000001</v>
      </c>
      <c r="F502">
        <v>0.91761999999999999</v>
      </c>
      <c r="G502">
        <v>0.39827000000000001</v>
      </c>
      <c r="H502">
        <v>0.82423000000000002</v>
      </c>
      <c r="I502">
        <v>0.48320000000000002</v>
      </c>
      <c r="J502">
        <v>0.16134999999999999</v>
      </c>
      <c r="K502">
        <v>68.968230000000005</v>
      </c>
    </row>
    <row r="503" spans="1:11" x14ac:dyDescent="0.2">
      <c r="A503">
        <v>301</v>
      </c>
      <c r="B503">
        <v>0.39463999999999999</v>
      </c>
      <c r="D503">
        <v>0.89766000000000001</v>
      </c>
      <c r="F503">
        <v>0.91930000000000001</v>
      </c>
      <c r="G503">
        <v>0.39437</v>
      </c>
      <c r="H503">
        <v>0.82272000000000001</v>
      </c>
      <c r="I503">
        <v>0.47933999999999999</v>
      </c>
      <c r="J503">
        <v>0.16253000000000001</v>
      </c>
      <c r="K503">
        <v>68.781589999999994</v>
      </c>
    </row>
    <row r="504" spans="1:11" x14ac:dyDescent="0.2">
      <c r="A504">
        <v>300</v>
      </c>
      <c r="B504">
        <v>0.37794</v>
      </c>
      <c r="D504">
        <v>0.86458000000000002</v>
      </c>
      <c r="F504">
        <v>0.92127999999999999</v>
      </c>
      <c r="G504">
        <v>0.37767000000000001</v>
      </c>
      <c r="H504">
        <v>0.79403000000000001</v>
      </c>
      <c r="I504">
        <v>0.47564000000000001</v>
      </c>
      <c r="J504">
        <v>0.16342999999999999</v>
      </c>
      <c r="K504">
        <v>68.638729999999995</v>
      </c>
    </row>
    <row r="505" spans="1:11" x14ac:dyDescent="0.2">
      <c r="A505">
        <v>299</v>
      </c>
      <c r="B505">
        <v>0.38222</v>
      </c>
      <c r="D505">
        <v>0.88014999999999999</v>
      </c>
      <c r="F505">
        <v>0.92401</v>
      </c>
      <c r="G505">
        <v>0.38195000000000001</v>
      </c>
      <c r="H505">
        <v>0.81076000000000004</v>
      </c>
      <c r="I505">
        <v>0.47110000000000002</v>
      </c>
      <c r="J505">
        <v>0.16469</v>
      </c>
      <c r="K505">
        <v>68.440190000000001</v>
      </c>
    </row>
    <row r="506" spans="1:11" x14ac:dyDescent="0.2">
      <c r="A506">
        <v>298</v>
      </c>
      <c r="B506">
        <v>0.37225000000000003</v>
      </c>
      <c r="D506">
        <v>0.86268999999999996</v>
      </c>
      <c r="F506">
        <v>0.92749000000000004</v>
      </c>
      <c r="G506">
        <v>0.37197999999999998</v>
      </c>
      <c r="H506">
        <v>0.79762999999999995</v>
      </c>
      <c r="I506">
        <v>0.46636</v>
      </c>
      <c r="J506">
        <v>0.16564999999999999</v>
      </c>
      <c r="K506">
        <v>68.288889999999995</v>
      </c>
    </row>
    <row r="507" spans="1:11" x14ac:dyDescent="0.2">
      <c r="A507">
        <v>297</v>
      </c>
      <c r="B507">
        <v>0.35661999999999999</v>
      </c>
      <c r="D507">
        <v>0.83269000000000004</v>
      </c>
      <c r="F507">
        <v>0.93169000000000002</v>
      </c>
      <c r="G507">
        <v>0.35635</v>
      </c>
      <c r="H507">
        <v>0.77329000000000003</v>
      </c>
      <c r="I507">
        <v>0.46082000000000001</v>
      </c>
      <c r="J507">
        <v>0.16694000000000001</v>
      </c>
      <c r="K507">
        <v>68.086370000000002</v>
      </c>
    </row>
    <row r="508" spans="1:11" x14ac:dyDescent="0.2">
      <c r="A508">
        <v>296</v>
      </c>
      <c r="B508">
        <v>0.34727000000000002</v>
      </c>
      <c r="D508">
        <v>0.81669000000000003</v>
      </c>
      <c r="F508">
        <v>0.93657000000000001</v>
      </c>
      <c r="G508">
        <v>0.34699999999999998</v>
      </c>
      <c r="H508">
        <v>0.76234999999999997</v>
      </c>
      <c r="I508">
        <v>0.45517000000000002</v>
      </c>
      <c r="J508">
        <v>0.16803000000000001</v>
      </c>
      <c r="K508">
        <v>67.915610000000001</v>
      </c>
    </row>
    <row r="509" spans="1:11" x14ac:dyDescent="0.2">
      <c r="A509">
        <v>295</v>
      </c>
      <c r="B509">
        <v>0.34315000000000001</v>
      </c>
      <c r="D509">
        <v>0.81274999999999997</v>
      </c>
      <c r="F509">
        <v>0.94216</v>
      </c>
      <c r="G509">
        <v>0.34288000000000002</v>
      </c>
      <c r="H509">
        <v>0.76319000000000004</v>
      </c>
      <c r="I509">
        <v>0.44928000000000001</v>
      </c>
      <c r="J509">
        <v>0.16914000000000001</v>
      </c>
      <c r="K509">
        <v>67.741780000000006</v>
      </c>
    </row>
    <row r="510" spans="1:11" x14ac:dyDescent="0.2">
      <c r="A510">
        <v>294</v>
      </c>
      <c r="B510">
        <v>0.33150000000000002</v>
      </c>
      <c r="D510">
        <v>0.79147000000000001</v>
      </c>
      <c r="F510">
        <v>0.94838999999999996</v>
      </c>
      <c r="G510">
        <v>0.33122000000000001</v>
      </c>
      <c r="H510">
        <v>0.74804999999999999</v>
      </c>
      <c r="I510">
        <v>0.44279000000000002</v>
      </c>
      <c r="J510">
        <v>0.17044000000000001</v>
      </c>
      <c r="K510">
        <v>67.540319999999994</v>
      </c>
    </row>
    <row r="511" spans="1:11" x14ac:dyDescent="0.2">
      <c r="A511">
        <v>293</v>
      </c>
      <c r="B511">
        <v>0.32263999999999998</v>
      </c>
      <c r="D511">
        <v>0.77644000000000002</v>
      </c>
      <c r="F511">
        <v>0.95523000000000002</v>
      </c>
      <c r="G511">
        <v>0.32236999999999999</v>
      </c>
      <c r="H511">
        <v>0.73909000000000002</v>
      </c>
      <c r="I511">
        <v>0.43617</v>
      </c>
      <c r="J511">
        <v>0.17161999999999999</v>
      </c>
      <c r="K511">
        <v>67.356139999999996</v>
      </c>
    </row>
    <row r="512" spans="1:11" x14ac:dyDescent="0.2">
      <c r="A512">
        <v>292</v>
      </c>
      <c r="B512">
        <v>0.30659999999999998</v>
      </c>
      <c r="D512">
        <v>0.74424000000000001</v>
      </c>
      <c r="F512">
        <v>0.96223000000000003</v>
      </c>
      <c r="G512">
        <v>0.30632999999999999</v>
      </c>
      <c r="H512">
        <v>0.71353</v>
      </c>
      <c r="I512">
        <v>0.42931999999999998</v>
      </c>
      <c r="J512">
        <v>0.17283999999999999</v>
      </c>
      <c r="K512">
        <v>67.167119999999997</v>
      </c>
    </row>
    <row r="513" spans="1:11" x14ac:dyDescent="0.2">
      <c r="A513">
        <v>291</v>
      </c>
      <c r="B513">
        <v>0.29808000000000001</v>
      </c>
      <c r="D513">
        <v>0.72968999999999995</v>
      </c>
      <c r="F513">
        <v>0.96936999999999995</v>
      </c>
      <c r="G513">
        <v>0.29781000000000002</v>
      </c>
      <c r="H513">
        <v>0.70472000000000001</v>
      </c>
      <c r="I513">
        <v>0.42259999999999998</v>
      </c>
      <c r="J513">
        <v>0.17407</v>
      </c>
      <c r="K513">
        <v>66.977119999999999</v>
      </c>
    </row>
    <row r="514" spans="1:11" x14ac:dyDescent="0.2">
      <c r="A514">
        <v>290</v>
      </c>
      <c r="B514">
        <v>0.28964000000000001</v>
      </c>
      <c r="D514">
        <v>0.71562000000000003</v>
      </c>
      <c r="F514">
        <v>0.97662000000000004</v>
      </c>
      <c r="G514">
        <v>0.28937000000000002</v>
      </c>
      <c r="H514">
        <v>0.69625000000000004</v>
      </c>
      <c r="I514">
        <v>0.41560999999999998</v>
      </c>
      <c r="J514">
        <v>0.17529</v>
      </c>
      <c r="K514">
        <v>66.789190000000005</v>
      </c>
    </row>
    <row r="515" spans="1:11" x14ac:dyDescent="0.2">
      <c r="A515">
        <v>289</v>
      </c>
      <c r="B515">
        <v>0.27939999999999998</v>
      </c>
      <c r="D515">
        <v>0.69745999999999997</v>
      </c>
      <c r="F515">
        <v>0.98373999999999995</v>
      </c>
      <c r="G515">
        <v>0.27912999999999999</v>
      </c>
      <c r="H515">
        <v>0.68345999999999996</v>
      </c>
      <c r="I515">
        <v>0.40841</v>
      </c>
      <c r="J515">
        <v>0.17663999999999999</v>
      </c>
      <c r="K515">
        <v>66.582030000000003</v>
      </c>
    </row>
    <row r="516" spans="1:11" x14ac:dyDescent="0.2">
      <c r="A516">
        <v>288</v>
      </c>
      <c r="B516">
        <v>0.26508999999999999</v>
      </c>
      <c r="D516">
        <v>0.66859999999999997</v>
      </c>
      <c r="F516">
        <v>0.99068000000000001</v>
      </c>
      <c r="G516">
        <v>0.26482</v>
      </c>
      <c r="H516">
        <v>0.65969</v>
      </c>
      <c r="I516">
        <v>0.40143000000000001</v>
      </c>
      <c r="J516">
        <v>0.17806</v>
      </c>
      <c r="K516">
        <v>66.364919999999998</v>
      </c>
    </row>
    <row r="517" spans="1:11" x14ac:dyDescent="0.2">
      <c r="A517">
        <v>287</v>
      </c>
      <c r="B517">
        <v>0.25191000000000002</v>
      </c>
      <c r="D517">
        <v>0.64248000000000005</v>
      </c>
      <c r="F517">
        <v>0.99741000000000002</v>
      </c>
      <c r="G517">
        <v>0.25163999999999997</v>
      </c>
      <c r="H517">
        <v>0.63810999999999996</v>
      </c>
      <c r="I517">
        <v>0.39434000000000002</v>
      </c>
      <c r="J517">
        <v>0.17938000000000001</v>
      </c>
      <c r="K517">
        <v>66.164379999999994</v>
      </c>
    </row>
    <row r="518" spans="1:11" x14ac:dyDescent="0.2">
      <c r="A518">
        <v>286</v>
      </c>
      <c r="B518">
        <v>0.24396000000000001</v>
      </c>
      <c r="D518">
        <v>0.62907999999999997</v>
      </c>
      <c r="F518">
        <v>1.0039</v>
      </c>
      <c r="G518">
        <v>0.24368999999999999</v>
      </c>
      <c r="H518">
        <v>0.62882000000000005</v>
      </c>
      <c r="I518">
        <v>0.38752999999999999</v>
      </c>
      <c r="J518">
        <v>0.1807</v>
      </c>
      <c r="K518">
        <v>65.962260000000001</v>
      </c>
    </row>
    <row r="519" spans="1:11" x14ac:dyDescent="0.2">
      <c r="A519">
        <v>285</v>
      </c>
      <c r="B519">
        <v>0.2316</v>
      </c>
      <c r="D519">
        <v>0.60458999999999996</v>
      </c>
      <c r="F519">
        <v>1.0101</v>
      </c>
      <c r="G519">
        <v>0.23133000000000001</v>
      </c>
      <c r="H519">
        <v>0.60797000000000001</v>
      </c>
      <c r="I519">
        <v>0.38048999999999999</v>
      </c>
      <c r="J519">
        <v>0.18228</v>
      </c>
      <c r="K519">
        <v>65.723609999999994</v>
      </c>
    </row>
    <row r="520" spans="1:11" x14ac:dyDescent="0.2">
      <c r="A520">
        <v>284</v>
      </c>
      <c r="B520">
        <v>0.22417000000000001</v>
      </c>
      <c r="D520">
        <v>0.59219999999999995</v>
      </c>
      <c r="F520">
        <v>1.01593</v>
      </c>
      <c r="G520">
        <v>0.22389999999999999</v>
      </c>
      <c r="H520">
        <v>0.59887999999999997</v>
      </c>
      <c r="I520">
        <v>0.37386000000000003</v>
      </c>
      <c r="J520">
        <v>0.18362999999999999</v>
      </c>
      <c r="K520">
        <v>65.518789999999996</v>
      </c>
    </row>
    <row r="521" spans="1:11" x14ac:dyDescent="0.2">
      <c r="A521">
        <v>283</v>
      </c>
      <c r="B521">
        <v>0.20916000000000001</v>
      </c>
      <c r="D521">
        <v>0.55983000000000005</v>
      </c>
      <c r="F521">
        <v>1.0213000000000001</v>
      </c>
      <c r="G521">
        <v>0.20888999999999999</v>
      </c>
      <c r="H521">
        <v>0.56898000000000004</v>
      </c>
      <c r="I521">
        <v>0.36713000000000001</v>
      </c>
      <c r="J521">
        <v>0.18515000000000001</v>
      </c>
      <c r="K521">
        <v>65.290310000000005</v>
      </c>
    </row>
    <row r="522" spans="1:11" x14ac:dyDescent="0.2">
      <c r="A522">
        <v>282</v>
      </c>
      <c r="B522">
        <v>0.2014</v>
      </c>
      <c r="D522">
        <v>0.54637000000000002</v>
      </c>
      <c r="F522">
        <v>1.02634</v>
      </c>
      <c r="G522">
        <v>0.20113</v>
      </c>
      <c r="H522">
        <v>0.55798000000000003</v>
      </c>
      <c r="I522">
        <v>0.36046</v>
      </c>
      <c r="J522">
        <v>0.18678</v>
      </c>
      <c r="K522">
        <v>65.045680000000004</v>
      </c>
    </row>
    <row r="523" spans="1:11" x14ac:dyDescent="0.2">
      <c r="A523">
        <v>281</v>
      </c>
      <c r="B523">
        <v>0.1915</v>
      </c>
      <c r="D523">
        <v>0.5262</v>
      </c>
      <c r="F523">
        <v>1.03101</v>
      </c>
      <c r="G523">
        <v>0.19123000000000001</v>
      </c>
      <c r="H523">
        <v>0.53973000000000004</v>
      </c>
      <c r="I523">
        <v>0.35431000000000001</v>
      </c>
      <c r="J523">
        <v>0.18815999999999999</v>
      </c>
      <c r="K523">
        <v>64.840010000000007</v>
      </c>
    </row>
    <row r="524" spans="1:11" x14ac:dyDescent="0.2">
      <c r="A524">
        <v>280</v>
      </c>
      <c r="B524">
        <v>0.18479999999999999</v>
      </c>
      <c r="D524">
        <v>0.51502000000000003</v>
      </c>
      <c r="F524">
        <v>1.0352399999999999</v>
      </c>
      <c r="G524">
        <v>0.18453</v>
      </c>
      <c r="H524">
        <v>0.53037000000000001</v>
      </c>
      <c r="I524">
        <v>0.34792000000000001</v>
      </c>
      <c r="J524">
        <v>0.18987999999999999</v>
      </c>
      <c r="K524">
        <v>64.583079999999995</v>
      </c>
    </row>
    <row r="525" spans="1:11" x14ac:dyDescent="0.2">
      <c r="A525">
        <v>279</v>
      </c>
      <c r="B525">
        <v>0.17663999999999999</v>
      </c>
      <c r="D525">
        <v>0.49884000000000001</v>
      </c>
      <c r="F525">
        <v>1.03833</v>
      </c>
      <c r="G525">
        <v>0.17637</v>
      </c>
      <c r="H525">
        <v>0.51515</v>
      </c>
      <c r="I525">
        <v>0.34237000000000001</v>
      </c>
      <c r="J525">
        <v>0.19131999999999999</v>
      </c>
      <c r="K525">
        <v>64.369280000000003</v>
      </c>
    </row>
    <row r="526" spans="1:11" x14ac:dyDescent="0.2">
      <c r="A526">
        <v>278</v>
      </c>
      <c r="B526">
        <v>0.16558999999999999</v>
      </c>
      <c r="D526">
        <v>0.47456999999999999</v>
      </c>
      <c r="F526">
        <v>1.0402400000000001</v>
      </c>
      <c r="G526">
        <v>0.16531999999999999</v>
      </c>
      <c r="H526">
        <v>0.49085000000000001</v>
      </c>
      <c r="I526">
        <v>0.33679999999999999</v>
      </c>
      <c r="J526">
        <v>0.19306999999999999</v>
      </c>
      <c r="K526">
        <v>64.110550000000003</v>
      </c>
    </row>
    <row r="527" spans="1:11" x14ac:dyDescent="0.2">
      <c r="A527">
        <v>277</v>
      </c>
      <c r="B527">
        <v>0.15783</v>
      </c>
      <c r="D527">
        <v>0.45859</v>
      </c>
      <c r="F527">
        <v>1.0410200000000001</v>
      </c>
      <c r="G527">
        <v>0.15756000000000001</v>
      </c>
      <c r="H527">
        <v>0.47458</v>
      </c>
      <c r="I527">
        <v>0.33200000000000002</v>
      </c>
      <c r="J527">
        <v>0.19464000000000001</v>
      </c>
      <c r="K527">
        <v>63.879260000000002</v>
      </c>
    </row>
    <row r="528" spans="1:11" x14ac:dyDescent="0.2">
      <c r="A528">
        <v>276</v>
      </c>
      <c r="B528">
        <v>0.15226999999999999</v>
      </c>
      <c r="D528">
        <v>0.44896999999999998</v>
      </c>
      <c r="F528">
        <v>1.0406500000000001</v>
      </c>
      <c r="G528">
        <v>0.152</v>
      </c>
      <c r="H528">
        <v>0.46439999999999998</v>
      </c>
      <c r="I528">
        <v>0.32729999999999998</v>
      </c>
      <c r="J528">
        <v>0.19636999999999999</v>
      </c>
      <c r="K528">
        <v>63.625889999999998</v>
      </c>
    </row>
    <row r="529" spans="1:11" x14ac:dyDescent="0.2">
      <c r="A529">
        <v>275</v>
      </c>
      <c r="B529">
        <v>0.14712</v>
      </c>
      <c r="D529">
        <v>0.43984000000000001</v>
      </c>
      <c r="F529">
        <v>1.03921</v>
      </c>
      <c r="G529">
        <v>0.14685000000000001</v>
      </c>
      <c r="H529">
        <v>0.45428000000000002</v>
      </c>
      <c r="I529">
        <v>0.32327</v>
      </c>
      <c r="J529">
        <v>0.19792000000000001</v>
      </c>
      <c r="K529">
        <v>63.399360000000001</v>
      </c>
    </row>
    <row r="530" spans="1:11" x14ac:dyDescent="0.2">
      <c r="A530">
        <v>274</v>
      </c>
      <c r="B530">
        <v>0.13793</v>
      </c>
      <c r="D530">
        <v>0.41858000000000001</v>
      </c>
      <c r="F530">
        <v>1.03729</v>
      </c>
      <c r="G530">
        <v>0.13764999999999999</v>
      </c>
      <c r="H530">
        <v>0.43137999999999999</v>
      </c>
      <c r="I530">
        <v>0.31909999999999999</v>
      </c>
      <c r="J530">
        <v>0.19975000000000001</v>
      </c>
      <c r="K530">
        <v>63.132089999999998</v>
      </c>
    </row>
    <row r="531" spans="1:11" x14ac:dyDescent="0.2">
      <c r="A531">
        <v>273</v>
      </c>
      <c r="B531">
        <v>0.13302</v>
      </c>
      <c r="D531">
        <v>0.40837000000000001</v>
      </c>
      <c r="F531">
        <v>1.0341</v>
      </c>
      <c r="G531">
        <v>0.13275000000000001</v>
      </c>
      <c r="H531">
        <v>0.41949999999999998</v>
      </c>
      <c r="I531">
        <v>0.31644</v>
      </c>
      <c r="J531">
        <v>0.20025999999999999</v>
      </c>
      <c r="K531">
        <v>63.057429999999997</v>
      </c>
    </row>
    <row r="532" spans="1:11" x14ac:dyDescent="0.2">
      <c r="A532">
        <v>272</v>
      </c>
      <c r="B532">
        <v>0.12975999999999999</v>
      </c>
      <c r="D532">
        <v>0.40307999999999999</v>
      </c>
      <c r="F532">
        <v>1.0302800000000001</v>
      </c>
      <c r="G532">
        <v>0.12948999999999999</v>
      </c>
      <c r="H532">
        <v>0.41249999999999998</v>
      </c>
      <c r="I532">
        <v>0.31391000000000002</v>
      </c>
      <c r="J532">
        <v>0.20114000000000001</v>
      </c>
      <c r="K532">
        <v>62.930370000000003</v>
      </c>
    </row>
    <row r="533" spans="1:11" x14ac:dyDescent="0.2">
      <c r="A533">
        <v>271</v>
      </c>
      <c r="B533">
        <v>0.12461</v>
      </c>
      <c r="D533">
        <v>0.39254</v>
      </c>
      <c r="F533">
        <v>1.02583</v>
      </c>
      <c r="G533">
        <v>0.12434000000000001</v>
      </c>
      <c r="H533">
        <v>0.39989999999999998</v>
      </c>
      <c r="I533">
        <v>0.31092999999999998</v>
      </c>
      <c r="J533">
        <v>0.20269999999999999</v>
      </c>
      <c r="K533">
        <v>62.704349999999998</v>
      </c>
    </row>
    <row r="534" spans="1:11" x14ac:dyDescent="0.2">
      <c r="A534">
        <v>270</v>
      </c>
      <c r="B534">
        <v>0.12043</v>
      </c>
      <c r="D534">
        <v>0.38407000000000002</v>
      </c>
      <c r="F534">
        <v>1.02071</v>
      </c>
      <c r="G534">
        <v>0.12015000000000001</v>
      </c>
      <c r="H534">
        <v>0.38927</v>
      </c>
      <c r="I534">
        <v>0.30867</v>
      </c>
      <c r="J534">
        <v>0.20418</v>
      </c>
      <c r="K534">
        <v>62.491149999999998</v>
      </c>
    </row>
    <row r="535" spans="1:11" x14ac:dyDescent="0.2">
      <c r="A535">
        <v>269</v>
      </c>
      <c r="B535">
        <v>0.11414000000000001</v>
      </c>
      <c r="D535">
        <v>0.36893999999999999</v>
      </c>
      <c r="F535">
        <v>1.0141500000000001</v>
      </c>
      <c r="G535">
        <v>0.11387</v>
      </c>
      <c r="H535">
        <v>0.37141000000000002</v>
      </c>
      <c r="I535">
        <v>0.30658999999999997</v>
      </c>
      <c r="J535">
        <v>0.20554</v>
      </c>
      <c r="K535">
        <v>62.295870000000001</v>
      </c>
    </row>
    <row r="536" spans="1:11" x14ac:dyDescent="0.2">
      <c r="A536">
        <v>268</v>
      </c>
      <c r="B536">
        <v>0.11183999999999999</v>
      </c>
      <c r="D536">
        <v>0.36574000000000001</v>
      </c>
      <c r="F536">
        <v>1.00623</v>
      </c>
      <c r="G536">
        <v>0.11157</v>
      </c>
      <c r="H536">
        <v>0.36530000000000001</v>
      </c>
      <c r="I536">
        <v>0.30541000000000001</v>
      </c>
      <c r="J536">
        <v>0.20669999999999999</v>
      </c>
      <c r="K536">
        <v>62.129849999999998</v>
      </c>
    </row>
    <row r="537" spans="1:11" x14ac:dyDescent="0.2">
      <c r="A537">
        <v>267</v>
      </c>
      <c r="B537">
        <v>0.10778</v>
      </c>
      <c r="D537">
        <v>0.35714000000000001</v>
      </c>
      <c r="F537">
        <v>0.99641000000000002</v>
      </c>
      <c r="G537">
        <v>0.1075</v>
      </c>
      <c r="H537">
        <v>0.35315999999999997</v>
      </c>
      <c r="I537">
        <v>0.30441000000000001</v>
      </c>
      <c r="J537">
        <v>0.20832000000000001</v>
      </c>
      <c r="K537">
        <v>61.899099999999997</v>
      </c>
    </row>
    <row r="538" spans="1:11" x14ac:dyDescent="0.2">
      <c r="A538">
        <v>266</v>
      </c>
      <c r="B538">
        <v>0.10599</v>
      </c>
      <c r="D538">
        <v>0.35521999999999998</v>
      </c>
      <c r="F538">
        <v>0.98560999999999999</v>
      </c>
      <c r="G538">
        <v>0.10571999999999999</v>
      </c>
      <c r="H538">
        <v>0.34744000000000003</v>
      </c>
      <c r="I538">
        <v>0.30427999999999999</v>
      </c>
      <c r="J538">
        <v>0.20942</v>
      </c>
      <c r="K538">
        <v>61.741509999999998</v>
      </c>
    </row>
    <row r="539" spans="1:11" x14ac:dyDescent="0.2">
      <c r="A539">
        <v>265</v>
      </c>
      <c r="B539">
        <v>0.10104</v>
      </c>
      <c r="D539">
        <v>0.34297</v>
      </c>
      <c r="F539">
        <v>0.97387000000000001</v>
      </c>
      <c r="G539">
        <v>0.10077</v>
      </c>
      <c r="H539">
        <v>0.33138000000000001</v>
      </c>
      <c r="I539">
        <v>0.30410999999999999</v>
      </c>
      <c r="J539">
        <v>0.21079000000000001</v>
      </c>
      <c r="K539">
        <v>61.547080000000001</v>
      </c>
    </row>
    <row r="540" spans="1:11" x14ac:dyDescent="0.2">
      <c r="A540">
        <v>264</v>
      </c>
      <c r="B540">
        <v>9.6729999999999997E-2</v>
      </c>
      <c r="D540">
        <v>0.33210000000000001</v>
      </c>
      <c r="F540">
        <v>0.96136999999999995</v>
      </c>
      <c r="G540">
        <v>9.6460000000000004E-2</v>
      </c>
      <c r="H540">
        <v>0.31666</v>
      </c>
      <c r="I540">
        <v>0.30459999999999998</v>
      </c>
      <c r="J540">
        <v>0.21184</v>
      </c>
      <c r="K540">
        <v>61.398150000000001</v>
      </c>
    </row>
    <row r="541" spans="1:11" x14ac:dyDescent="0.2">
      <c r="A541">
        <v>263</v>
      </c>
      <c r="B541">
        <v>9.4390000000000002E-2</v>
      </c>
      <c r="D541">
        <v>0.32808999999999999</v>
      </c>
      <c r="F541">
        <v>0.94811999999999996</v>
      </c>
      <c r="G541">
        <v>9.4119999999999995E-2</v>
      </c>
      <c r="H541">
        <v>0.3085</v>
      </c>
      <c r="I541">
        <v>0.30508999999999997</v>
      </c>
      <c r="J541">
        <v>0.21299999999999999</v>
      </c>
      <c r="K541">
        <v>61.234749999999998</v>
      </c>
    </row>
    <row r="542" spans="1:11" x14ac:dyDescent="0.2">
      <c r="A542">
        <v>262</v>
      </c>
      <c r="B542">
        <v>9.0109999999999996E-2</v>
      </c>
      <c r="D542">
        <v>0.31683</v>
      </c>
      <c r="F542">
        <v>0.93501999999999996</v>
      </c>
      <c r="G542">
        <v>8.9840000000000003E-2</v>
      </c>
      <c r="H542">
        <v>0.29371000000000003</v>
      </c>
      <c r="I542">
        <v>0.30589</v>
      </c>
      <c r="J542">
        <v>0.21398</v>
      </c>
      <c r="K542">
        <v>61.097529999999999</v>
      </c>
    </row>
    <row r="543" spans="1:11" x14ac:dyDescent="0.2">
      <c r="A543">
        <v>261</v>
      </c>
      <c r="B543">
        <v>8.7540000000000007E-2</v>
      </c>
      <c r="D543">
        <v>0.31159999999999999</v>
      </c>
      <c r="F543">
        <v>0.92196</v>
      </c>
      <c r="G543">
        <v>8.7260000000000004E-2</v>
      </c>
      <c r="H543">
        <v>0.28477999999999998</v>
      </c>
      <c r="I543">
        <v>0.30642000000000003</v>
      </c>
      <c r="J543">
        <v>0.21511</v>
      </c>
      <c r="K543">
        <v>60.937930000000001</v>
      </c>
    </row>
    <row r="544" spans="1:11" x14ac:dyDescent="0.2">
      <c r="A544">
        <v>260</v>
      </c>
      <c r="B544">
        <v>8.3390000000000006E-2</v>
      </c>
      <c r="D544">
        <v>0.30027999999999999</v>
      </c>
      <c r="F544">
        <v>0.90900000000000003</v>
      </c>
      <c r="G544">
        <v>8.3119999999999999E-2</v>
      </c>
      <c r="H544">
        <v>0.27049000000000001</v>
      </c>
      <c r="I544">
        <v>0.30726999999999999</v>
      </c>
      <c r="J544">
        <v>0.21596000000000001</v>
      </c>
      <c r="K544">
        <v>60.818669999999997</v>
      </c>
    </row>
    <row r="545" spans="1:11" x14ac:dyDescent="0.2">
      <c r="A545">
        <v>259</v>
      </c>
      <c r="B545">
        <v>7.9420000000000004E-2</v>
      </c>
      <c r="D545">
        <v>0.28961999999999999</v>
      </c>
      <c r="F545">
        <v>0.89602000000000004</v>
      </c>
      <c r="G545">
        <v>7.9149999999999998E-2</v>
      </c>
      <c r="H545">
        <v>0.25707999999999998</v>
      </c>
      <c r="I545">
        <v>0.30787999999999999</v>
      </c>
      <c r="J545">
        <v>0.21848999999999999</v>
      </c>
      <c r="K545">
        <v>60.466239999999999</v>
      </c>
    </row>
    <row r="546" spans="1:11" x14ac:dyDescent="0.2">
      <c r="A546">
        <v>258</v>
      </c>
      <c r="B546">
        <v>7.5149999999999995E-2</v>
      </c>
      <c r="D546">
        <v>0.27742</v>
      </c>
      <c r="F546">
        <v>0.88305999999999996</v>
      </c>
      <c r="G546">
        <v>7.4880000000000002E-2</v>
      </c>
      <c r="H546">
        <v>0.24259</v>
      </c>
      <c r="I546">
        <v>0.30867</v>
      </c>
      <c r="J546">
        <v>0.21948999999999999</v>
      </c>
      <c r="K546">
        <v>60.327359999999999</v>
      </c>
    </row>
    <row r="547" spans="1:11" x14ac:dyDescent="0.2">
      <c r="A547">
        <v>257</v>
      </c>
      <c r="B547">
        <v>7.2760000000000005E-2</v>
      </c>
      <c r="D547">
        <v>0.27205000000000001</v>
      </c>
      <c r="F547">
        <v>0.87002000000000002</v>
      </c>
      <c r="G547">
        <v>7.2489999999999999E-2</v>
      </c>
      <c r="H547">
        <v>0.23433999999999999</v>
      </c>
      <c r="I547">
        <v>0.30934</v>
      </c>
      <c r="J547">
        <v>0.22055</v>
      </c>
      <c r="K547">
        <v>60.17991</v>
      </c>
    </row>
    <row r="548" spans="1:11" x14ac:dyDescent="0.2">
      <c r="A548">
        <v>256</v>
      </c>
      <c r="B548">
        <v>6.923E-2</v>
      </c>
      <c r="D548">
        <v>0.26219999999999999</v>
      </c>
      <c r="F548">
        <v>0.8569</v>
      </c>
      <c r="G548">
        <v>6.8949999999999997E-2</v>
      </c>
      <c r="H548">
        <v>0.22236</v>
      </c>
      <c r="I548">
        <v>0.31009999999999999</v>
      </c>
      <c r="J548">
        <v>0.22123999999999999</v>
      </c>
      <c r="K548">
        <v>60.084690000000002</v>
      </c>
    </row>
    <row r="549" spans="1:11" x14ac:dyDescent="0.2">
      <c r="A549">
        <v>255</v>
      </c>
      <c r="B549">
        <v>6.5240000000000006E-2</v>
      </c>
      <c r="D549">
        <v>0.25019999999999998</v>
      </c>
      <c r="F549">
        <v>0.84372999999999998</v>
      </c>
      <c r="G549">
        <v>6.497E-2</v>
      </c>
      <c r="H549">
        <v>0.20882000000000001</v>
      </c>
      <c r="I549">
        <v>0.31112000000000001</v>
      </c>
      <c r="J549">
        <v>0.22201000000000001</v>
      </c>
      <c r="K549">
        <v>59.978250000000003</v>
      </c>
    </row>
    <row r="550" spans="1:11" x14ac:dyDescent="0.2">
      <c r="A550">
        <v>254</v>
      </c>
      <c r="B550">
        <v>6.1780000000000002E-2</v>
      </c>
      <c r="D550">
        <v>0.24007000000000001</v>
      </c>
      <c r="F550">
        <v>0.83053999999999994</v>
      </c>
      <c r="G550">
        <v>6.1510000000000002E-2</v>
      </c>
      <c r="H550">
        <v>0.19714000000000001</v>
      </c>
      <c r="I550">
        <v>0.31197999999999998</v>
      </c>
      <c r="J550">
        <v>0.22264</v>
      </c>
      <c r="K550">
        <v>59.890590000000003</v>
      </c>
    </row>
    <row r="551" spans="1:11" x14ac:dyDescent="0.2">
      <c r="A551">
        <v>253</v>
      </c>
      <c r="B551">
        <v>5.8250000000000003E-2</v>
      </c>
      <c r="D551">
        <v>0.22935</v>
      </c>
      <c r="F551">
        <v>0.81738</v>
      </c>
      <c r="G551">
        <v>5.7970000000000001E-2</v>
      </c>
      <c r="H551">
        <v>0.18526000000000001</v>
      </c>
      <c r="I551">
        <v>0.31294</v>
      </c>
      <c r="J551">
        <v>0.2235</v>
      </c>
      <c r="K551">
        <v>59.772410000000001</v>
      </c>
    </row>
    <row r="552" spans="1:11" x14ac:dyDescent="0.2">
      <c r="A552">
        <v>252</v>
      </c>
      <c r="B552">
        <v>5.6070000000000002E-2</v>
      </c>
      <c r="D552">
        <v>0.22378000000000001</v>
      </c>
      <c r="F552">
        <v>0.80428999999999995</v>
      </c>
      <c r="G552">
        <v>5.5800000000000002E-2</v>
      </c>
      <c r="H552">
        <v>0.17781</v>
      </c>
      <c r="I552">
        <v>0.31380000000000002</v>
      </c>
      <c r="J552">
        <v>0.22406000000000001</v>
      </c>
      <c r="K552">
        <v>59.695180000000001</v>
      </c>
    </row>
    <row r="553" spans="1:11" x14ac:dyDescent="0.2">
      <c r="A553">
        <v>251</v>
      </c>
      <c r="B553">
        <v>5.2929999999999998E-2</v>
      </c>
      <c r="D553">
        <v>0.21404000000000001</v>
      </c>
      <c r="F553">
        <v>0.79134000000000004</v>
      </c>
      <c r="G553">
        <v>5.2659999999999998E-2</v>
      </c>
      <c r="H553">
        <v>0.16724</v>
      </c>
      <c r="I553">
        <v>0.31485999999999997</v>
      </c>
      <c r="J553">
        <v>0.22461999999999999</v>
      </c>
      <c r="K553">
        <v>59.618870000000001</v>
      </c>
    </row>
    <row r="554" spans="1:11" x14ac:dyDescent="0.2">
      <c r="A554">
        <v>250</v>
      </c>
      <c r="B554">
        <v>4.913E-2</v>
      </c>
      <c r="D554">
        <v>0.20168</v>
      </c>
      <c r="F554">
        <v>0.77856999999999998</v>
      </c>
      <c r="G554">
        <v>4.8860000000000001E-2</v>
      </c>
      <c r="H554">
        <v>0.15490999999999999</v>
      </c>
      <c r="I554">
        <v>0.31541999999999998</v>
      </c>
      <c r="J554">
        <v>0.22539999999999999</v>
      </c>
      <c r="K554">
        <v>59.511699999999998</v>
      </c>
    </row>
    <row r="555" spans="1:11" x14ac:dyDescent="0.2">
      <c r="A555">
        <v>249</v>
      </c>
      <c r="B555">
        <v>4.6850000000000003E-2</v>
      </c>
      <c r="D555">
        <v>0.19497</v>
      </c>
      <c r="F555">
        <v>0.76661000000000001</v>
      </c>
      <c r="G555">
        <v>4.6580000000000003E-2</v>
      </c>
      <c r="H555">
        <v>0.14738999999999999</v>
      </c>
      <c r="I555">
        <v>0.31603999999999999</v>
      </c>
      <c r="J555">
        <v>0.22592999999999999</v>
      </c>
      <c r="K555">
        <v>59.438760000000002</v>
      </c>
    </row>
    <row r="556" spans="1:11" x14ac:dyDescent="0.2">
      <c r="A556">
        <v>248</v>
      </c>
      <c r="B556">
        <v>4.4150000000000002E-2</v>
      </c>
      <c r="D556">
        <v>0.18637999999999999</v>
      </c>
      <c r="F556">
        <v>0.75531999999999999</v>
      </c>
      <c r="G556">
        <v>4.3880000000000002E-2</v>
      </c>
      <c r="H556">
        <v>0.13872999999999999</v>
      </c>
      <c r="I556">
        <v>0.31628000000000001</v>
      </c>
      <c r="J556">
        <v>0.22644</v>
      </c>
      <c r="K556">
        <v>59.369599999999998</v>
      </c>
    </row>
    <row r="557" spans="1:11" x14ac:dyDescent="0.2">
      <c r="A557">
        <v>247</v>
      </c>
      <c r="B557">
        <v>4.2360000000000002E-2</v>
      </c>
      <c r="D557">
        <v>0.18132000000000001</v>
      </c>
      <c r="F557">
        <v>0.74480999999999997</v>
      </c>
      <c r="G557">
        <v>4.2090000000000002E-2</v>
      </c>
      <c r="H557">
        <v>0.13303999999999999</v>
      </c>
      <c r="I557">
        <v>0.31635000000000002</v>
      </c>
      <c r="J557">
        <v>0.22697999999999999</v>
      </c>
      <c r="K557">
        <v>59.295140000000004</v>
      </c>
    </row>
    <row r="558" spans="1:11" x14ac:dyDescent="0.2">
      <c r="A558">
        <v>246</v>
      </c>
      <c r="B558">
        <v>3.925E-2</v>
      </c>
      <c r="D558">
        <v>0.17058000000000001</v>
      </c>
      <c r="F558">
        <v>0.73499999999999999</v>
      </c>
      <c r="G558">
        <v>3.8980000000000001E-2</v>
      </c>
      <c r="H558">
        <v>0.12339</v>
      </c>
      <c r="I558">
        <v>0.31591000000000002</v>
      </c>
      <c r="J558">
        <v>0.22750000000000001</v>
      </c>
      <c r="K558">
        <v>59.224350000000001</v>
      </c>
    </row>
    <row r="559" spans="1:11" x14ac:dyDescent="0.2">
      <c r="A559">
        <v>245</v>
      </c>
      <c r="B559">
        <v>3.6929999999999998E-2</v>
      </c>
      <c r="D559">
        <v>0.16278000000000001</v>
      </c>
      <c r="F559">
        <v>0.72594999999999998</v>
      </c>
      <c r="G559">
        <v>3.6659999999999998E-2</v>
      </c>
      <c r="H559">
        <v>0.11620999999999999</v>
      </c>
      <c r="I559">
        <v>0.31551000000000001</v>
      </c>
      <c r="J559">
        <v>0.22781999999999999</v>
      </c>
      <c r="K559">
        <v>59.18074</v>
      </c>
    </row>
    <row r="560" spans="1:11" x14ac:dyDescent="0.2">
      <c r="A560">
        <v>244</v>
      </c>
      <c r="B560">
        <v>3.5099999999999999E-2</v>
      </c>
      <c r="D560">
        <v>0.15706000000000001</v>
      </c>
      <c r="F560">
        <v>0.71762000000000004</v>
      </c>
      <c r="G560">
        <v>3.483E-2</v>
      </c>
      <c r="H560">
        <v>0.11076999999999999</v>
      </c>
      <c r="I560">
        <v>0.31447000000000003</v>
      </c>
      <c r="J560">
        <v>0.22832</v>
      </c>
      <c r="K560">
        <v>59.112400000000001</v>
      </c>
    </row>
    <row r="561" spans="1:11" x14ac:dyDescent="0.2">
      <c r="A561">
        <v>243</v>
      </c>
      <c r="B561">
        <v>3.2759999999999997E-2</v>
      </c>
      <c r="D561">
        <v>0.14863999999999999</v>
      </c>
      <c r="F561">
        <v>0.71013000000000004</v>
      </c>
      <c r="G561">
        <v>3.2480000000000002E-2</v>
      </c>
      <c r="H561">
        <v>0.10363</v>
      </c>
      <c r="I561">
        <v>0.31346000000000002</v>
      </c>
      <c r="J561">
        <v>0.22861000000000001</v>
      </c>
      <c r="K561">
        <v>59.072690000000001</v>
      </c>
    </row>
    <row r="562" spans="1:11" x14ac:dyDescent="0.2">
      <c r="A562">
        <v>242</v>
      </c>
      <c r="B562">
        <v>3.108E-2</v>
      </c>
      <c r="D562">
        <v>0.14319000000000001</v>
      </c>
      <c r="F562">
        <v>0.70289000000000001</v>
      </c>
      <c r="G562">
        <v>3.0810000000000001E-2</v>
      </c>
      <c r="H562">
        <v>9.8739999999999994E-2</v>
      </c>
      <c r="I562">
        <v>0.312</v>
      </c>
      <c r="J562">
        <v>0.22903000000000001</v>
      </c>
      <c r="K562">
        <v>59.016150000000003</v>
      </c>
    </row>
    <row r="563" spans="1:11" x14ac:dyDescent="0.2">
      <c r="A563">
        <v>241</v>
      </c>
      <c r="B563">
        <v>2.9399999999999999E-2</v>
      </c>
      <c r="D563">
        <v>0.13725999999999999</v>
      </c>
      <c r="F563">
        <v>0.69615000000000005</v>
      </c>
      <c r="G563">
        <v>2.912E-2</v>
      </c>
      <c r="H563">
        <v>9.3670000000000003E-2</v>
      </c>
      <c r="I563">
        <v>0.31091000000000002</v>
      </c>
      <c r="J563">
        <v>0.22916</v>
      </c>
      <c r="K563">
        <v>58.998609999999999</v>
      </c>
    </row>
    <row r="564" spans="1:11" x14ac:dyDescent="0.2">
      <c r="A564">
        <v>240</v>
      </c>
      <c r="B564">
        <v>2.7099999999999999E-2</v>
      </c>
      <c r="D564">
        <v>0.12848999999999999</v>
      </c>
      <c r="F564">
        <v>0.68977999999999995</v>
      </c>
      <c r="G564">
        <v>2.683E-2</v>
      </c>
      <c r="H564">
        <v>8.6760000000000004E-2</v>
      </c>
      <c r="I564">
        <v>0.30920999999999998</v>
      </c>
      <c r="J564">
        <v>0.22957</v>
      </c>
      <c r="K564">
        <v>58.942680000000003</v>
      </c>
    </row>
    <row r="565" spans="1:11" x14ac:dyDescent="0.2">
      <c r="A565">
        <v>239</v>
      </c>
      <c r="B565">
        <v>2.537E-2</v>
      </c>
      <c r="D565">
        <v>0.12195</v>
      </c>
      <c r="F565">
        <v>0.68435999999999997</v>
      </c>
      <c r="G565">
        <v>2.5100000000000001E-2</v>
      </c>
      <c r="H565">
        <v>8.1600000000000006E-2</v>
      </c>
      <c r="I565">
        <v>0.30763000000000001</v>
      </c>
      <c r="J565">
        <v>0.22991</v>
      </c>
      <c r="K565">
        <v>58.896070000000002</v>
      </c>
    </row>
    <row r="566" spans="1:11" x14ac:dyDescent="0.2">
      <c r="A566">
        <v>238</v>
      </c>
      <c r="B566">
        <v>2.3820000000000001E-2</v>
      </c>
      <c r="D566">
        <v>0.11613999999999999</v>
      </c>
      <c r="F566">
        <v>0.67981999999999998</v>
      </c>
      <c r="G566">
        <v>2.3550000000000001E-2</v>
      </c>
      <c r="H566">
        <v>7.7119999999999994E-2</v>
      </c>
      <c r="I566">
        <v>0.30536000000000002</v>
      </c>
      <c r="J566">
        <v>0.23025999999999999</v>
      </c>
      <c r="K566">
        <v>58.849510000000002</v>
      </c>
    </row>
    <row r="567" spans="1:11" x14ac:dyDescent="0.2">
      <c r="A567">
        <v>237</v>
      </c>
      <c r="B567">
        <v>2.2200000000000001E-2</v>
      </c>
      <c r="D567">
        <v>0.10968</v>
      </c>
      <c r="F567">
        <v>0.67618</v>
      </c>
      <c r="G567">
        <v>2.1930000000000002E-2</v>
      </c>
      <c r="H567">
        <v>7.2330000000000005E-2</v>
      </c>
      <c r="I567">
        <v>0.30310999999999999</v>
      </c>
      <c r="J567">
        <v>0.23063</v>
      </c>
      <c r="K567">
        <v>58.799109999999999</v>
      </c>
    </row>
    <row r="568" spans="1:11" x14ac:dyDescent="0.2">
      <c r="A568">
        <v>236</v>
      </c>
      <c r="B568">
        <v>2.0209999999999999E-2</v>
      </c>
      <c r="D568">
        <v>0.10131999999999999</v>
      </c>
      <c r="F568">
        <v>0.67330000000000001</v>
      </c>
      <c r="G568">
        <v>1.9939999999999999E-2</v>
      </c>
      <c r="H568">
        <v>6.6390000000000005E-2</v>
      </c>
      <c r="I568">
        <v>0.30031000000000002</v>
      </c>
      <c r="J568">
        <v>0.23103000000000001</v>
      </c>
      <c r="K568">
        <v>58.745519999999999</v>
      </c>
    </row>
    <row r="569" spans="1:11" x14ac:dyDescent="0.2">
      <c r="A569">
        <v>235</v>
      </c>
      <c r="B569">
        <v>1.8599999999999998E-2</v>
      </c>
      <c r="D569">
        <v>9.4469999999999998E-2</v>
      </c>
      <c r="F569">
        <v>0.67125000000000001</v>
      </c>
      <c r="G569">
        <v>1.8329999999999999E-2</v>
      </c>
      <c r="H569">
        <v>6.1600000000000002E-2</v>
      </c>
      <c r="I569">
        <v>0.29753000000000002</v>
      </c>
      <c r="J569">
        <v>0.23132</v>
      </c>
      <c r="K569">
        <v>58.705970000000001</v>
      </c>
    </row>
    <row r="570" spans="1:11" x14ac:dyDescent="0.2">
      <c r="A570">
        <v>234</v>
      </c>
      <c r="B570">
        <v>1.6879999999999999E-2</v>
      </c>
      <c r="D570">
        <v>8.7470000000000006E-2</v>
      </c>
      <c r="F570">
        <v>0.66986999999999997</v>
      </c>
      <c r="G570">
        <v>1.661E-2</v>
      </c>
      <c r="H570">
        <v>5.6779999999999997E-2</v>
      </c>
      <c r="I570">
        <v>0.29248000000000002</v>
      </c>
      <c r="J570">
        <v>0.23457</v>
      </c>
      <c r="K570">
        <v>58.267760000000003</v>
      </c>
    </row>
    <row r="571" spans="1:11" x14ac:dyDescent="0.2">
      <c r="A571">
        <v>233</v>
      </c>
      <c r="B571">
        <v>1.5339999999999999E-2</v>
      </c>
      <c r="D571">
        <v>8.0649999999999999E-2</v>
      </c>
      <c r="F571">
        <v>0.66922999999999999</v>
      </c>
      <c r="G571">
        <v>1.507E-2</v>
      </c>
      <c r="H571">
        <v>5.2159999999999998E-2</v>
      </c>
      <c r="I571">
        <v>0.28893999999999997</v>
      </c>
      <c r="J571">
        <v>0.23529</v>
      </c>
      <c r="K571">
        <v>58.17107</v>
      </c>
    </row>
    <row r="572" spans="1:11" x14ac:dyDescent="0.2">
      <c r="A572">
        <v>232</v>
      </c>
      <c r="B572">
        <v>1.401E-2</v>
      </c>
      <c r="D572">
        <v>7.4740000000000001E-2</v>
      </c>
      <c r="F572">
        <v>0.66873000000000005</v>
      </c>
      <c r="G572">
        <v>1.374E-2</v>
      </c>
      <c r="H572">
        <v>4.8169999999999998E-2</v>
      </c>
      <c r="I572">
        <v>0.28526000000000001</v>
      </c>
      <c r="J572">
        <v>0.23613999999999999</v>
      </c>
      <c r="K572">
        <v>58.058219999999999</v>
      </c>
    </row>
    <row r="573" spans="1:11" x14ac:dyDescent="0.2">
      <c r="A573">
        <v>231</v>
      </c>
      <c r="B573">
        <v>1.244E-2</v>
      </c>
      <c r="D573">
        <v>6.7369999999999999E-2</v>
      </c>
      <c r="F573">
        <v>0.66847000000000001</v>
      </c>
      <c r="G573">
        <v>1.217E-2</v>
      </c>
      <c r="H573">
        <v>4.3220000000000001E-2</v>
      </c>
      <c r="I573">
        <v>0.28147</v>
      </c>
      <c r="J573">
        <v>0.23724999999999999</v>
      </c>
      <c r="K573">
        <v>57.909759999999999</v>
      </c>
    </row>
    <row r="574" spans="1:11" x14ac:dyDescent="0.2">
      <c r="A574">
        <v>230</v>
      </c>
      <c r="B574">
        <v>1.103E-2</v>
      </c>
      <c r="D574">
        <v>6.0630000000000003E-2</v>
      </c>
      <c r="F574">
        <v>0.66832000000000003</v>
      </c>
      <c r="G574">
        <v>1.0749999999999999E-2</v>
      </c>
      <c r="H574">
        <v>3.8710000000000001E-2</v>
      </c>
      <c r="I574">
        <v>0.27778000000000003</v>
      </c>
      <c r="J574">
        <v>0.23801</v>
      </c>
      <c r="K574">
        <v>57.808509999999998</v>
      </c>
    </row>
    <row r="575" spans="1:11" x14ac:dyDescent="0.2">
      <c r="A575">
        <v>229</v>
      </c>
      <c r="B575">
        <v>9.9600000000000001E-3</v>
      </c>
      <c r="D575">
        <v>5.5579999999999997E-2</v>
      </c>
      <c r="F575">
        <v>0.66856000000000004</v>
      </c>
      <c r="G575">
        <v>9.6900000000000007E-3</v>
      </c>
      <c r="H575">
        <v>3.5349999999999999E-2</v>
      </c>
      <c r="I575">
        <v>0.27410000000000001</v>
      </c>
      <c r="J575">
        <v>0.23624999999999999</v>
      </c>
      <c r="K575">
        <v>58.04345</v>
      </c>
    </row>
    <row r="576" spans="1:11" x14ac:dyDescent="0.2">
      <c r="A576">
        <v>228</v>
      </c>
      <c r="B576">
        <v>8.8400000000000006E-3</v>
      </c>
      <c r="D576">
        <v>5.0119999999999998E-2</v>
      </c>
      <c r="F576">
        <v>0.66893000000000002</v>
      </c>
      <c r="G576">
        <v>8.5699999999999995E-3</v>
      </c>
      <c r="H576">
        <v>3.1719999999999998E-2</v>
      </c>
      <c r="I576">
        <v>0.27017999999999998</v>
      </c>
      <c r="J576">
        <v>0.23696999999999999</v>
      </c>
      <c r="K576">
        <v>57.946260000000002</v>
      </c>
    </row>
    <row r="577" spans="1:11" x14ac:dyDescent="0.2">
      <c r="A577">
        <v>227</v>
      </c>
      <c r="B577">
        <v>7.8100000000000001E-3</v>
      </c>
      <c r="D577">
        <v>4.5060000000000003E-2</v>
      </c>
      <c r="F577">
        <v>0.66939000000000004</v>
      </c>
      <c r="G577">
        <v>7.5399999999999998E-3</v>
      </c>
      <c r="H577">
        <v>2.835E-2</v>
      </c>
      <c r="I577">
        <v>0.26582</v>
      </c>
      <c r="J577">
        <v>0.2384</v>
      </c>
      <c r="K577">
        <v>57.756450000000001</v>
      </c>
    </row>
    <row r="578" spans="1:11" x14ac:dyDescent="0.2">
      <c r="A578">
        <v>226</v>
      </c>
      <c r="B578">
        <v>6.8900000000000003E-3</v>
      </c>
      <c r="D578">
        <v>4.0439999999999997E-2</v>
      </c>
      <c r="F578">
        <v>0.66991000000000001</v>
      </c>
      <c r="G578">
        <v>6.62E-3</v>
      </c>
      <c r="H578">
        <v>2.528E-2</v>
      </c>
      <c r="I578">
        <v>0.26204</v>
      </c>
      <c r="J578">
        <v>0.23885999999999999</v>
      </c>
      <c r="K578">
        <v>57.694879999999998</v>
      </c>
    </row>
    <row r="579" spans="1:11" x14ac:dyDescent="0.2">
      <c r="A579">
        <v>225</v>
      </c>
      <c r="B579">
        <v>6.11E-3</v>
      </c>
      <c r="D579">
        <v>3.6519999999999997E-2</v>
      </c>
      <c r="F579">
        <v>0.67042000000000002</v>
      </c>
      <c r="G579">
        <v>5.8399999999999997E-3</v>
      </c>
      <c r="H579">
        <v>2.2669999999999999E-2</v>
      </c>
      <c r="I579">
        <v>0.25762000000000002</v>
      </c>
      <c r="J579">
        <v>0.24057999999999999</v>
      </c>
      <c r="K579">
        <v>57.467289999999998</v>
      </c>
    </row>
    <row r="580" spans="1:11" x14ac:dyDescent="0.2">
      <c r="A580">
        <v>224</v>
      </c>
      <c r="B580">
        <v>5.3600000000000002E-3</v>
      </c>
      <c r="D580">
        <v>3.2660000000000002E-2</v>
      </c>
      <c r="F580">
        <v>0.67083000000000004</v>
      </c>
      <c r="G580">
        <v>5.0899999999999999E-3</v>
      </c>
      <c r="H580">
        <v>2.01E-2</v>
      </c>
      <c r="I580">
        <v>0.25340000000000001</v>
      </c>
      <c r="J580">
        <v>0.24179</v>
      </c>
      <c r="K580">
        <v>57.307569999999998</v>
      </c>
    </row>
    <row r="581" spans="1:11" x14ac:dyDescent="0.2">
      <c r="A581">
        <v>223</v>
      </c>
      <c r="B581">
        <v>4.7699999999999999E-3</v>
      </c>
      <c r="D581">
        <v>2.937E-2</v>
      </c>
      <c r="F581">
        <v>0.67108999999999996</v>
      </c>
      <c r="G581">
        <v>4.4999999999999997E-3</v>
      </c>
      <c r="H581">
        <v>1.7899999999999999E-2</v>
      </c>
      <c r="I581">
        <v>0.25130999999999998</v>
      </c>
      <c r="J581">
        <v>0.24382000000000001</v>
      </c>
      <c r="K581">
        <v>57.039870000000001</v>
      </c>
    </row>
    <row r="582" spans="1:11" x14ac:dyDescent="0.2">
      <c r="A582">
        <v>222</v>
      </c>
      <c r="B582">
        <v>4.28E-3</v>
      </c>
      <c r="D582">
        <v>2.683E-2</v>
      </c>
      <c r="F582">
        <v>0.67096</v>
      </c>
      <c r="G582">
        <v>4.0099999999999997E-3</v>
      </c>
      <c r="H582">
        <v>1.619E-2</v>
      </c>
      <c r="I582">
        <v>0.24771000000000001</v>
      </c>
      <c r="J582">
        <v>0.24487</v>
      </c>
      <c r="K582">
        <v>56.902790000000003</v>
      </c>
    </row>
    <row r="583" spans="1:11" x14ac:dyDescent="0.2">
      <c r="A583">
        <v>221</v>
      </c>
      <c r="B583">
        <v>3.7299999999999998E-3</v>
      </c>
      <c r="D583">
        <v>2.385E-2</v>
      </c>
      <c r="F583">
        <v>0.67047000000000001</v>
      </c>
      <c r="G583">
        <v>3.46E-3</v>
      </c>
      <c r="H583">
        <v>1.418E-2</v>
      </c>
      <c r="I583">
        <v>0.24376</v>
      </c>
      <c r="J583">
        <v>0.24646000000000001</v>
      </c>
      <c r="K583">
        <v>56.693899999999999</v>
      </c>
    </row>
    <row r="584" spans="1:11" x14ac:dyDescent="0.2">
      <c r="A584">
        <v>220</v>
      </c>
      <c r="B584">
        <v>3.3300000000000001E-3</v>
      </c>
      <c r="D584">
        <v>2.1739999999999999E-2</v>
      </c>
      <c r="F584">
        <v>0.66974999999999996</v>
      </c>
      <c r="G584">
        <v>3.0599999999999998E-3</v>
      </c>
      <c r="H584">
        <v>1.2749999999999999E-2</v>
      </c>
      <c r="I584">
        <v>0.24024999999999999</v>
      </c>
      <c r="J584">
        <v>0.24839</v>
      </c>
      <c r="K584">
        <v>56.442599999999999</v>
      </c>
    </row>
    <row r="585" spans="1:11" x14ac:dyDescent="0.2">
      <c r="A585">
        <v>219</v>
      </c>
      <c r="B585">
        <v>3.0100000000000001E-3</v>
      </c>
      <c r="D585">
        <v>1.9980000000000001E-2</v>
      </c>
      <c r="F585">
        <v>0.66856000000000004</v>
      </c>
      <c r="G585">
        <v>2.7299999999999998E-3</v>
      </c>
      <c r="H585">
        <v>1.155E-2</v>
      </c>
      <c r="I585">
        <v>0.23676</v>
      </c>
      <c r="J585">
        <v>0.25029000000000001</v>
      </c>
      <c r="K585">
        <v>56.196109999999997</v>
      </c>
    </row>
    <row r="586" spans="1:11" x14ac:dyDescent="0.2">
      <c r="A586">
        <v>218</v>
      </c>
      <c r="B586">
        <v>2.7299999999999998E-3</v>
      </c>
      <c r="D586">
        <v>1.8519999999999998E-2</v>
      </c>
      <c r="F586">
        <v>0.66707000000000005</v>
      </c>
      <c r="G586">
        <v>2.4599999999999999E-3</v>
      </c>
      <c r="H586">
        <v>1.055E-2</v>
      </c>
      <c r="I586">
        <v>0.23305000000000001</v>
      </c>
      <c r="J586">
        <v>0.25276999999999999</v>
      </c>
      <c r="K586">
        <v>55.876089999999998</v>
      </c>
    </row>
    <row r="587" spans="1:11" x14ac:dyDescent="0.2">
      <c r="A587">
        <v>217</v>
      </c>
      <c r="B587">
        <v>2.49E-3</v>
      </c>
      <c r="D587">
        <v>1.7160000000000002E-2</v>
      </c>
      <c r="F587">
        <v>0.66525000000000001</v>
      </c>
      <c r="G587">
        <v>2.2100000000000002E-3</v>
      </c>
      <c r="H587">
        <v>9.6100000000000005E-3</v>
      </c>
      <c r="I587">
        <v>0.23036999999999999</v>
      </c>
      <c r="J587">
        <v>0.25358999999999998</v>
      </c>
      <c r="K587">
        <v>55.771059999999999</v>
      </c>
    </row>
    <row r="588" spans="1:11" x14ac:dyDescent="0.2">
      <c r="A588">
        <v>216</v>
      </c>
      <c r="B588">
        <v>2.2699999999999999E-3</v>
      </c>
      <c r="D588">
        <v>1.5980000000000001E-2</v>
      </c>
      <c r="F588">
        <v>0.66325000000000001</v>
      </c>
      <c r="G588">
        <v>2E-3</v>
      </c>
      <c r="H588">
        <v>8.8000000000000005E-3</v>
      </c>
      <c r="I588">
        <v>0.22742999999999999</v>
      </c>
      <c r="J588">
        <v>0.25544</v>
      </c>
      <c r="K588">
        <v>55.534320000000001</v>
      </c>
    </row>
    <row r="589" spans="1:11" x14ac:dyDescent="0.2">
      <c r="A589">
        <v>215</v>
      </c>
      <c r="B589">
        <v>2.0600000000000002E-3</v>
      </c>
      <c r="D589">
        <v>1.481E-2</v>
      </c>
      <c r="F589">
        <v>0.66107000000000005</v>
      </c>
      <c r="G589">
        <v>1.7899999999999999E-3</v>
      </c>
      <c r="H589">
        <v>8.0000000000000002E-3</v>
      </c>
      <c r="I589">
        <v>0.22394</v>
      </c>
      <c r="J589">
        <v>0.25874999999999998</v>
      </c>
      <c r="K589">
        <v>55.111919999999998</v>
      </c>
    </row>
    <row r="590" spans="1:11" x14ac:dyDescent="0.2">
      <c r="A590">
        <v>214</v>
      </c>
      <c r="B590">
        <v>1.9499999999999999E-3</v>
      </c>
      <c r="D590">
        <v>1.4239999999999999E-2</v>
      </c>
      <c r="F590">
        <v>0.65891999999999995</v>
      </c>
      <c r="G590">
        <v>1.6800000000000001E-3</v>
      </c>
      <c r="H590">
        <v>7.6E-3</v>
      </c>
      <c r="I590">
        <v>0.22084999999999999</v>
      </c>
      <c r="J590">
        <v>0.26118000000000002</v>
      </c>
      <c r="K590">
        <v>54.805140000000002</v>
      </c>
    </row>
    <row r="591" spans="1:11" x14ac:dyDescent="0.2">
      <c r="A591">
        <v>213</v>
      </c>
      <c r="B591">
        <v>1.8400000000000001E-3</v>
      </c>
      <c r="D591">
        <v>1.3610000000000001E-2</v>
      </c>
      <c r="F591">
        <v>0.65673999999999999</v>
      </c>
      <c r="G591">
        <v>1.56E-3</v>
      </c>
      <c r="H591">
        <v>7.1599999999999997E-3</v>
      </c>
      <c r="I591">
        <v>0.21839</v>
      </c>
      <c r="J591">
        <v>0.26363999999999999</v>
      </c>
      <c r="K591">
        <v>54.495550000000001</v>
      </c>
    </row>
    <row r="592" spans="1:11" x14ac:dyDescent="0.2">
      <c r="A592">
        <v>212</v>
      </c>
      <c r="B592">
        <v>1.6999999999999999E-3</v>
      </c>
      <c r="D592">
        <v>1.282E-2</v>
      </c>
      <c r="F592">
        <v>0.65490999999999999</v>
      </c>
      <c r="G592">
        <v>1.42E-3</v>
      </c>
      <c r="H592">
        <v>6.62E-3</v>
      </c>
      <c r="I592">
        <v>0.21515999999999999</v>
      </c>
      <c r="J592">
        <v>0.26767000000000002</v>
      </c>
      <c r="K592">
        <v>53.991599999999998</v>
      </c>
    </row>
    <row r="593" spans="1:11" x14ac:dyDescent="0.2">
      <c r="A593">
        <v>211</v>
      </c>
      <c r="B593">
        <v>1.6199999999999999E-3</v>
      </c>
      <c r="D593">
        <v>1.239E-2</v>
      </c>
      <c r="F593">
        <v>0.65351999999999999</v>
      </c>
      <c r="G593">
        <v>1.34E-3</v>
      </c>
      <c r="H593">
        <v>6.3299999999999997E-3</v>
      </c>
      <c r="I593">
        <v>0.21232000000000001</v>
      </c>
      <c r="J593">
        <v>0.26832</v>
      </c>
      <c r="K593">
        <v>53.911859999999997</v>
      </c>
    </row>
    <row r="594" spans="1:11" x14ac:dyDescent="0.2">
      <c r="A594">
        <v>210</v>
      </c>
      <c r="B594">
        <v>1.5299999999999999E-3</v>
      </c>
      <c r="D594">
        <v>1.192E-2</v>
      </c>
      <c r="F594">
        <v>0.65268000000000004</v>
      </c>
      <c r="G594">
        <v>1.2600000000000001E-3</v>
      </c>
      <c r="H594">
        <v>6.0099999999999997E-3</v>
      </c>
      <c r="I594">
        <v>0.20982000000000001</v>
      </c>
      <c r="J594">
        <v>0.26995999999999998</v>
      </c>
      <c r="K594">
        <v>53.708269999999999</v>
      </c>
    </row>
    <row r="595" spans="1:11" x14ac:dyDescent="0.2">
      <c r="A595">
        <v>209</v>
      </c>
      <c r="B595">
        <v>1.47E-3</v>
      </c>
      <c r="D595">
        <v>1.159E-2</v>
      </c>
      <c r="F595">
        <v>0.65202000000000004</v>
      </c>
      <c r="G595">
        <v>1.1999999999999999E-3</v>
      </c>
      <c r="H595">
        <v>5.79E-3</v>
      </c>
      <c r="I595">
        <v>0.20705000000000001</v>
      </c>
      <c r="J595">
        <v>0.27189000000000002</v>
      </c>
      <c r="K595">
        <v>53.469430000000003</v>
      </c>
    </row>
    <row r="596" spans="1:11" x14ac:dyDescent="0.2">
      <c r="A596">
        <v>208</v>
      </c>
      <c r="B596">
        <v>1.4300000000000001E-3</v>
      </c>
      <c r="D596">
        <v>1.1350000000000001E-2</v>
      </c>
      <c r="F596">
        <v>0.65212000000000003</v>
      </c>
      <c r="G596">
        <v>1.15E-3</v>
      </c>
      <c r="H596">
        <v>5.64E-3</v>
      </c>
      <c r="I596">
        <v>0.20468</v>
      </c>
      <c r="J596">
        <v>0.27262999999999998</v>
      </c>
      <c r="K596">
        <v>53.3795</v>
      </c>
    </row>
    <row r="597" spans="1:11" x14ac:dyDescent="0.2">
      <c r="A597">
        <v>207</v>
      </c>
      <c r="B597">
        <v>1.3600000000000001E-3</v>
      </c>
      <c r="D597">
        <v>1.098E-2</v>
      </c>
      <c r="F597">
        <v>0.65325999999999995</v>
      </c>
      <c r="G597">
        <v>1.09E-3</v>
      </c>
      <c r="H597">
        <v>5.4099999999999999E-3</v>
      </c>
      <c r="I597">
        <v>0.20107</v>
      </c>
      <c r="J597">
        <v>0.27535999999999999</v>
      </c>
      <c r="K597">
        <v>53.043930000000003</v>
      </c>
    </row>
    <row r="598" spans="1:11" x14ac:dyDescent="0.2">
      <c r="A598">
        <v>206</v>
      </c>
      <c r="B598">
        <v>1.31E-3</v>
      </c>
      <c r="D598">
        <v>1.0699999999999999E-2</v>
      </c>
      <c r="F598">
        <v>0.65544999999999998</v>
      </c>
      <c r="G598">
        <v>1.0300000000000001E-3</v>
      </c>
      <c r="H598">
        <v>5.2399999999999999E-3</v>
      </c>
      <c r="I598">
        <v>0.19739999999999999</v>
      </c>
      <c r="J598">
        <v>0.27675</v>
      </c>
      <c r="K598">
        <v>52.874850000000002</v>
      </c>
    </row>
    <row r="599" spans="1:11" x14ac:dyDescent="0.2">
      <c r="A599">
        <v>205</v>
      </c>
      <c r="B599">
        <v>1.2600000000000001E-3</v>
      </c>
      <c r="D599">
        <v>1.0410000000000001E-2</v>
      </c>
      <c r="F599">
        <v>0.65893999999999997</v>
      </c>
      <c r="G599" s="1">
        <v>9.8671200000000005E-4</v>
      </c>
      <c r="H599">
        <v>5.0699999999999999E-3</v>
      </c>
      <c r="I599">
        <v>0.19447999999999999</v>
      </c>
      <c r="J599">
        <v>0.27843000000000001</v>
      </c>
      <c r="K599">
        <v>52.671410000000002</v>
      </c>
    </row>
    <row r="600" spans="1:11" x14ac:dyDescent="0.2">
      <c r="A600">
        <v>204</v>
      </c>
      <c r="B600">
        <v>1.2199999999999999E-3</v>
      </c>
      <c r="D600">
        <v>1.0240000000000001E-2</v>
      </c>
      <c r="F600">
        <v>0.65849000000000002</v>
      </c>
      <c r="G600" s="1">
        <v>9.4618000000000002E-4</v>
      </c>
      <c r="H600">
        <v>4.96E-3</v>
      </c>
      <c r="I600">
        <v>0.19084999999999999</v>
      </c>
      <c r="J600">
        <v>0.28108</v>
      </c>
      <c r="K600">
        <v>52.350479999999997</v>
      </c>
    </row>
    <row r="601" spans="1:11" x14ac:dyDescent="0.2">
      <c r="A601">
        <v>203</v>
      </c>
      <c r="B601">
        <v>1.17E-3</v>
      </c>
      <c r="D601">
        <v>9.9900000000000006E-3</v>
      </c>
      <c r="F601">
        <v>0.66508</v>
      </c>
      <c r="G601" s="1">
        <v>8.9918500000000005E-4</v>
      </c>
      <c r="H601">
        <v>4.8399999999999997E-3</v>
      </c>
      <c r="I601">
        <v>0.18564</v>
      </c>
      <c r="J601">
        <v>0.28576000000000001</v>
      </c>
      <c r="K601">
        <v>51.788739999999997</v>
      </c>
    </row>
    <row r="602" spans="1:11" x14ac:dyDescent="0.2">
      <c r="A602">
        <v>202</v>
      </c>
      <c r="B602">
        <v>1.1100000000000001E-3</v>
      </c>
      <c r="D602">
        <v>9.6600000000000002E-3</v>
      </c>
      <c r="F602">
        <v>0.67415999999999998</v>
      </c>
      <c r="G602" s="1">
        <v>8.4146899999999996E-4</v>
      </c>
      <c r="H602">
        <v>4.6899999999999997E-3</v>
      </c>
      <c r="I602">
        <v>0.17949000000000001</v>
      </c>
      <c r="J602">
        <v>0.28909000000000001</v>
      </c>
      <c r="K602">
        <v>51.394080000000002</v>
      </c>
    </row>
    <row r="603" spans="1:11" x14ac:dyDescent="0.2">
      <c r="A603">
        <v>201</v>
      </c>
      <c r="B603">
        <v>1.07E-3</v>
      </c>
      <c r="D603">
        <v>9.41E-3</v>
      </c>
      <c r="F603">
        <v>0.68415000000000004</v>
      </c>
      <c r="G603" s="1">
        <v>7.9573299999999997E-4</v>
      </c>
      <c r="H603">
        <v>4.5900000000000003E-3</v>
      </c>
      <c r="I603">
        <v>0.17341999999999999</v>
      </c>
      <c r="J603">
        <v>0.29265999999999998</v>
      </c>
      <c r="K603">
        <v>50.973390000000002</v>
      </c>
    </row>
    <row r="604" spans="1:11" x14ac:dyDescent="0.2">
      <c r="A604">
        <v>200</v>
      </c>
      <c r="B604">
        <v>1.01E-3</v>
      </c>
      <c r="D604">
        <v>9.1000000000000004E-3</v>
      </c>
      <c r="F604">
        <v>0.69659000000000004</v>
      </c>
      <c r="G604" s="1">
        <v>7.3391299999999999E-4</v>
      </c>
      <c r="H604">
        <v>4.45E-3</v>
      </c>
      <c r="I604">
        <v>0.16478999999999999</v>
      </c>
      <c r="J604">
        <v>0.30064999999999997</v>
      </c>
      <c r="K604">
        <v>50.04383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9ED88-9A6A-42B5-997F-86F7E65BE6E7}">
  <dimension ref="A1:K604"/>
  <sheetViews>
    <sheetView topLeftCell="A3" workbookViewId="0">
      <selection activeCell="N10" sqref="N10"/>
    </sheetView>
  </sheetViews>
  <sheetFormatPr baseColWidth="10" defaultColWidth="8.83203125" defaultRowHeight="15" x14ac:dyDescent="0.2"/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">
      <c r="A2" t="s">
        <v>11</v>
      </c>
      <c r="B2" t="s">
        <v>12</v>
      </c>
      <c r="C2" t="s">
        <v>12</v>
      </c>
      <c r="D2" t="s">
        <v>12</v>
      </c>
      <c r="E2" t="s">
        <v>12</v>
      </c>
      <c r="G2" t="s">
        <v>12</v>
      </c>
      <c r="H2" t="s">
        <v>12</v>
      </c>
      <c r="I2" t="s">
        <v>13</v>
      </c>
      <c r="J2" t="s">
        <v>14</v>
      </c>
      <c r="K2" t="s">
        <v>15</v>
      </c>
    </row>
    <row r="3" spans="1:11" x14ac:dyDescent="0.2">
      <c r="B3" t="s">
        <v>16</v>
      </c>
      <c r="C3" t="s">
        <v>17</v>
      </c>
      <c r="D3" t="s">
        <v>18</v>
      </c>
      <c r="E3" t="s">
        <v>19</v>
      </c>
      <c r="F3" t="s">
        <v>20</v>
      </c>
      <c r="G3" t="s">
        <v>21</v>
      </c>
      <c r="H3" t="s">
        <v>22</v>
      </c>
      <c r="I3" t="s">
        <v>23</v>
      </c>
      <c r="J3" t="e">
        <f>-LOG(_xleta.T)</f>
        <v>#VALUE!</v>
      </c>
      <c r="K3" t="s">
        <v>24</v>
      </c>
    </row>
    <row r="4" spans="1:11" x14ac:dyDescent="0.2">
      <c r="A4">
        <v>800</v>
      </c>
      <c r="B4">
        <v>5.3510000000000002E-2</v>
      </c>
      <c r="C4" s="1">
        <v>2.8022799999999999E-4</v>
      </c>
      <c r="D4">
        <v>8.0640000000000003E-2</v>
      </c>
      <c r="E4">
        <v>2.6900000000000001E-3</v>
      </c>
      <c r="F4">
        <v>1.38178</v>
      </c>
      <c r="G4">
        <v>5.323E-2</v>
      </c>
      <c r="H4">
        <v>0.10771</v>
      </c>
      <c r="I4">
        <v>0.49419999999999997</v>
      </c>
      <c r="J4">
        <v>5.3699999999999998E-3</v>
      </c>
      <c r="K4">
        <v>98.771820000000005</v>
      </c>
    </row>
    <row r="5" spans="1:11" x14ac:dyDescent="0.2">
      <c r="A5">
        <v>799</v>
      </c>
      <c r="B5">
        <v>5.4679999999999999E-2</v>
      </c>
      <c r="D5">
        <v>8.2400000000000001E-2</v>
      </c>
      <c r="F5">
        <v>1.3765499999999999</v>
      </c>
      <c r="G5">
        <v>5.4399999999999997E-2</v>
      </c>
      <c r="H5">
        <v>0.10972999999999999</v>
      </c>
      <c r="I5">
        <v>0.49578</v>
      </c>
      <c r="J5">
        <v>5.7299999999999999E-3</v>
      </c>
      <c r="K5">
        <v>98.688370000000006</v>
      </c>
    </row>
    <row r="6" spans="1:11" x14ac:dyDescent="0.2">
      <c r="A6">
        <v>798</v>
      </c>
      <c r="B6">
        <v>5.4370000000000002E-2</v>
      </c>
      <c r="D6">
        <v>8.1920000000000007E-2</v>
      </c>
      <c r="F6">
        <v>1.3714299999999999</v>
      </c>
      <c r="G6">
        <v>5.4089999999999999E-2</v>
      </c>
      <c r="H6">
        <v>0.10867</v>
      </c>
      <c r="I6">
        <v>0.49780000000000002</v>
      </c>
      <c r="J6">
        <v>5.77E-3</v>
      </c>
      <c r="K6">
        <v>98.680160000000001</v>
      </c>
    </row>
    <row r="7" spans="1:11" x14ac:dyDescent="0.2">
      <c r="A7">
        <v>797</v>
      </c>
      <c r="B7">
        <v>5.364E-2</v>
      </c>
      <c r="D7">
        <v>8.0799999999999997E-2</v>
      </c>
      <c r="F7">
        <v>1.3664400000000001</v>
      </c>
      <c r="G7">
        <v>5.3359999999999998E-2</v>
      </c>
      <c r="H7">
        <v>0.10674</v>
      </c>
      <c r="I7">
        <v>0.49994</v>
      </c>
      <c r="J7">
        <v>5.64E-3</v>
      </c>
      <c r="K7">
        <v>98.709620000000001</v>
      </c>
    </row>
    <row r="8" spans="1:11" x14ac:dyDescent="0.2">
      <c r="A8">
        <v>796</v>
      </c>
      <c r="B8">
        <v>5.2560000000000003E-2</v>
      </c>
      <c r="D8">
        <v>7.9200000000000007E-2</v>
      </c>
      <c r="F8">
        <v>1.36145</v>
      </c>
      <c r="G8">
        <v>5.228E-2</v>
      </c>
      <c r="H8">
        <v>0.10417</v>
      </c>
      <c r="I8">
        <v>0.50190000000000001</v>
      </c>
      <c r="J8">
        <v>5.8599999999999998E-3</v>
      </c>
      <c r="K8">
        <v>98.659289999999999</v>
      </c>
    </row>
    <row r="9" spans="1:11" x14ac:dyDescent="0.2">
      <c r="A9">
        <v>795</v>
      </c>
      <c r="B9">
        <v>5.1560000000000002E-2</v>
      </c>
      <c r="D9">
        <v>7.7729999999999994E-2</v>
      </c>
      <c r="F9">
        <v>1.3565100000000001</v>
      </c>
      <c r="G9">
        <v>5.1279999999999999E-2</v>
      </c>
      <c r="H9">
        <v>0.1018</v>
      </c>
      <c r="I9">
        <v>0.50371999999999995</v>
      </c>
      <c r="J9">
        <v>5.7200000000000003E-3</v>
      </c>
      <c r="K9">
        <v>98.692080000000004</v>
      </c>
    </row>
    <row r="10" spans="1:11" x14ac:dyDescent="0.2">
      <c r="A10">
        <v>794</v>
      </c>
      <c r="B10">
        <v>5.2510000000000001E-2</v>
      </c>
      <c r="D10">
        <v>7.9250000000000001E-2</v>
      </c>
      <c r="F10">
        <v>1.35162</v>
      </c>
      <c r="G10">
        <v>5.2229999999999999E-2</v>
      </c>
      <c r="H10">
        <v>0.10349</v>
      </c>
      <c r="I10">
        <v>0.50468999999999997</v>
      </c>
      <c r="J10">
        <v>6.0099999999999997E-3</v>
      </c>
      <c r="K10">
        <v>98.624920000000003</v>
      </c>
    </row>
    <row r="11" spans="1:11" x14ac:dyDescent="0.2">
      <c r="A11">
        <v>793</v>
      </c>
      <c r="B11">
        <v>5.391E-2</v>
      </c>
      <c r="D11">
        <v>8.1449999999999995E-2</v>
      </c>
      <c r="F11">
        <v>1.3467100000000001</v>
      </c>
      <c r="G11">
        <v>5.3629999999999997E-2</v>
      </c>
      <c r="H11">
        <v>0.10607</v>
      </c>
      <c r="I11">
        <v>0.50555000000000005</v>
      </c>
      <c r="J11">
        <v>5.5599999999999998E-3</v>
      </c>
      <c r="K11">
        <v>98.726950000000002</v>
      </c>
    </row>
    <row r="12" spans="1:11" x14ac:dyDescent="0.2">
      <c r="A12">
        <v>792</v>
      </c>
      <c r="B12">
        <v>5.6759999999999998E-2</v>
      </c>
      <c r="D12">
        <v>8.5889999999999994E-2</v>
      </c>
      <c r="F12">
        <v>1.3418399999999999</v>
      </c>
      <c r="G12">
        <v>5.6480000000000002E-2</v>
      </c>
      <c r="H12">
        <v>0.11165</v>
      </c>
      <c r="I12">
        <v>0.50592000000000004</v>
      </c>
      <c r="J12">
        <v>5.7999999999999996E-3</v>
      </c>
      <c r="K12">
        <v>98.673919999999995</v>
      </c>
    </row>
    <row r="13" spans="1:11" x14ac:dyDescent="0.2">
      <c r="A13">
        <v>791</v>
      </c>
      <c r="B13">
        <v>5.9420000000000001E-2</v>
      </c>
      <c r="D13">
        <v>8.9789999999999995E-2</v>
      </c>
      <c r="F13">
        <v>1.3370599999999999</v>
      </c>
      <c r="G13">
        <v>5.9139999999999998E-2</v>
      </c>
      <c r="H13">
        <v>0.11647</v>
      </c>
      <c r="I13">
        <v>0.50775000000000003</v>
      </c>
      <c r="J13">
        <v>5.3499999999999997E-3</v>
      </c>
      <c r="K13">
        <v>98.775940000000006</v>
      </c>
    </row>
    <row r="14" spans="1:11" x14ac:dyDescent="0.2">
      <c r="A14">
        <v>790</v>
      </c>
      <c r="B14">
        <v>6.1179999999999998E-2</v>
      </c>
      <c r="D14">
        <v>9.2439999999999994E-2</v>
      </c>
      <c r="F14">
        <v>1.3323400000000001</v>
      </c>
      <c r="G14">
        <v>6.0900000000000003E-2</v>
      </c>
      <c r="H14">
        <v>0.11958000000000001</v>
      </c>
      <c r="I14">
        <v>0.50926000000000005</v>
      </c>
      <c r="J14">
        <v>6.0299999999999998E-3</v>
      </c>
      <c r="K14">
        <v>98.621229999999997</v>
      </c>
    </row>
    <row r="15" spans="1:11" x14ac:dyDescent="0.2">
      <c r="A15">
        <v>789</v>
      </c>
      <c r="B15">
        <v>5.9310000000000002E-2</v>
      </c>
      <c r="D15">
        <v>8.9620000000000005E-2</v>
      </c>
      <c r="F15">
        <v>1.3276600000000001</v>
      </c>
      <c r="G15">
        <v>5.9029999999999999E-2</v>
      </c>
      <c r="H15">
        <v>0.11541999999999999</v>
      </c>
      <c r="I15">
        <v>0.51144999999999996</v>
      </c>
      <c r="J15">
        <v>5.8799999999999998E-3</v>
      </c>
      <c r="K15">
        <v>98.656170000000003</v>
      </c>
    </row>
    <row r="16" spans="1:11" x14ac:dyDescent="0.2">
      <c r="A16">
        <v>788</v>
      </c>
      <c r="B16">
        <v>5.6910000000000002E-2</v>
      </c>
      <c r="D16">
        <v>8.6059999999999998E-2</v>
      </c>
      <c r="F16">
        <v>1.323</v>
      </c>
      <c r="G16">
        <v>5.663E-2</v>
      </c>
      <c r="H16">
        <v>0.1103</v>
      </c>
      <c r="I16">
        <v>0.51337999999999995</v>
      </c>
      <c r="J16">
        <v>6.13E-3</v>
      </c>
      <c r="K16">
        <v>98.599360000000004</v>
      </c>
    </row>
    <row r="17" spans="1:11" x14ac:dyDescent="0.2">
      <c r="A17">
        <v>787</v>
      </c>
      <c r="B17">
        <v>5.4370000000000002E-2</v>
      </c>
      <c r="D17">
        <v>8.2290000000000002E-2</v>
      </c>
      <c r="F17">
        <v>1.3183100000000001</v>
      </c>
      <c r="G17">
        <v>5.4089999999999999E-2</v>
      </c>
      <c r="H17">
        <v>0.10495</v>
      </c>
      <c r="I17">
        <v>0.51536000000000004</v>
      </c>
      <c r="J17">
        <v>6.0600000000000003E-3</v>
      </c>
      <c r="K17">
        <v>98.615039999999993</v>
      </c>
    </row>
    <row r="18" spans="1:11" x14ac:dyDescent="0.2">
      <c r="A18">
        <v>786</v>
      </c>
      <c r="B18">
        <v>5.2630000000000003E-2</v>
      </c>
      <c r="D18">
        <v>7.9799999999999996E-2</v>
      </c>
      <c r="F18">
        <v>1.3135699999999999</v>
      </c>
      <c r="G18">
        <v>5.2350000000000001E-2</v>
      </c>
      <c r="H18">
        <v>0.1013</v>
      </c>
      <c r="I18">
        <v>0.51675000000000004</v>
      </c>
      <c r="J18">
        <v>5.8900000000000003E-3</v>
      </c>
      <c r="K18">
        <v>98.653409999999994</v>
      </c>
    </row>
    <row r="19" spans="1:11" x14ac:dyDescent="0.2">
      <c r="A19">
        <v>785</v>
      </c>
      <c r="B19">
        <v>5.2080000000000001E-2</v>
      </c>
      <c r="D19">
        <v>7.9149999999999998E-2</v>
      </c>
      <c r="F19">
        <v>1.3087500000000001</v>
      </c>
      <c r="G19">
        <v>5.1799999999999999E-2</v>
      </c>
      <c r="H19">
        <v>0.10007000000000001</v>
      </c>
      <c r="I19">
        <v>0.51758999999999999</v>
      </c>
      <c r="J19">
        <v>5.96E-3</v>
      </c>
      <c r="K19">
        <v>98.636020000000002</v>
      </c>
    </row>
    <row r="20" spans="1:11" x14ac:dyDescent="0.2">
      <c r="A20">
        <v>784</v>
      </c>
      <c r="B20">
        <v>5.1900000000000002E-2</v>
      </c>
      <c r="D20">
        <v>7.9030000000000003E-2</v>
      </c>
      <c r="F20">
        <v>1.30385</v>
      </c>
      <c r="G20">
        <v>5.1619999999999999E-2</v>
      </c>
      <c r="H20">
        <v>9.9540000000000003E-2</v>
      </c>
      <c r="I20">
        <v>0.51859999999999995</v>
      </c>
      <c r="J20">
        <v>5.77E-3</v>
      </c>
      <c r="K20">
        <v>98.681229999999999</v>
      </c>
    </row>
    <row r="21" spans="1:11" x14ac:dyDescent="0.2">
      <c r="A21">
        <v>783</v>
      </c>
      <c r="B21">
        <v>5.2060000000000002E-2</v>
      </c>
      <c r="D21">
        <v>7.936E-2</v>
      </c>
      <c r="F21">
        <v>1.2988999999999999</v>
      </c>
      <c r="G21">
        <v>5.178E-2</v>
      </c>
      <c r="H21">
        <v>9.9589999999999998E-2</v>
      </c>
      <c r="I21">
        <v>0.51995000000000002</v>
      </c>
      <c r="J21">
        <v>6.0899999999999999E-3</v>
      </c>
      <c r="K21">
        <v>98.606780000000001</v>
      </c>
    </row>
    <row r="22" spans="1:11" x14ac:dyDescent="0.2">
      <c r="A22">
        <v>782</v>
      </c>
      <c r="B22">
        <v>5.3129999999999997E-2</v>
      </c>
      <c r="D22">
        <v>8.0960000000000004E-2</v>
      </c>
      <c r="F22">
        <v>1.294</v>
      </c>
      <c r="G22">
        <v>5.2850000000000001E-2</v>
      </c>
      <c r="H22">
        <v>0.10128</v>
      </c>
      <c r="I22">
        <v>0.52175000000000005</v>
      </c>
      <c r="J22">
        <v>6.0400000000000002E-3</v>
      </c>
      <c r="K22">
        <v>98.618840000000006</v>
      </c>
    </row>
    <row r="23" spans="1:11" x14ac:dyDescent="0.2">
      <c r="A23">
        <v>781</v>
      </c>
      <c r="B23">
        <v>5.4129999999999998E-2</v>
      </c>
      <c r="D23">
        <v>8.2460000000000006E-2</v>
      </c>
      <c r="F23">
        <v>1.28914</v>
      </c>
      <c r="G23">
        <v>5.3839999999999999E-2</v>
      </c>
      <c r="H23">
        <v>0.10284</v>
      </c>
      <c r="I23">
        <v>0.52359999999999995</v>
      </c>
      <c r="J23">
        <v>5.9800000000000001E-3</v>
      </c>
      <c r="K23">
        <v>98.633499999999998</v>
      </c>
    </row>
    <row r="24" spans="1:11" x14ac:dyDescent="0.2">
      <c r="A24">
        <v>780</v>
      </c>
      <c r="B24">
        <v>5.4469999999999998E-2</v>
      </c>
      <c r="D24">
        <v>8.3049999999999999E-2</v>
      </c>
      <c r="F24">
        <v>1.2843899999999999</v>
      </c>
      <c r="G24">
        <v>5.4190000000000002E-2</v>
      </c>
      <c r="H24">
        <v>0.10322000000000001</v>
      </c>
      <c r="I24">
        <v>0.52500999999999998</v>
      </c>
      <c r="J24">
        <v>6.11E-3</v>
      </c>
      <c r="K24">
        <v>98.603350000000006</v>
      </c>
    </row>
    <row r="25" spans="1:11" x14ac:dyDescent="0.2">
      <c r="A25">
        <v>779</v>
      </c>
      <c r="B25">
        <v>5.4800000000000001E-2</v>
      </c>
      <c r="D25">
        <v>8.3570000000000005E-2</v>
      </c>
      <c r="F25">
        <v>1.2797799999999999</v>
      </c>
      <c r="G25">
        <v>5.4519999999999999E-2</v>
      </c>
      <c r="H25">
        <v>0.10352</v>
      </c>
      <c r="I25">
        <v>0.52671000000000001</v>
      </c>
      <c r="J25">
        <v>6.0800000000000003E-3</v>
      </c>
      <c r="K25">
        <v>98.610810000000001</v>
      </c>
    </row>
    <row r="26" spans="1:11" x14ac:dyDescent="0.2">
      <c r="A26">
        <v>778</v>
      </c>
      <c r="B26">
        <v>5.602E-2</v>
      </c>
      <c r="D26">
        <v>8.5489999999999997E-2</v>
      </c>
      <c r="F26">
        <v>1.27532</v>
      </c>
      <c r="G26">
        <v>5.5739999999999998E-2</v>
      </c>
      <c r="H26">
        <v>0.1056</v>
      </c>
      <c r="I26">
        <v>0.52781999999999996</v>
      </c>
      <c r="J26">
        <v>6.4200000000000004E-3</v>
      </c>
      <c r="K26">
        <v>98.532110000000003</v>
      </c>
    </row>
    <row r="27" spans="1:11" x14ac:dyDescent="0.2">
      <c r="A27">
        <v>777</v>
      </c>
      <c r="B27">
        <v>5.7520000000000002E-2</v>
      </c>
      <c r="D27">
        <v>8.7709999999999996E-2</v>
      </c>
      <c r="F27">
        <v>1.2709600000000001</v>
      </c>
      <c r="G27">
        <v>5.7239999999999999E-2</v>
      </c>
      <c r="H27">
        <v>0.10807</v>
      </c>
      <c r="I27">
        <v>0.52966000000000002</v>
      </c>
      <c r="J27">
        <v>5.6499999999999996E-3</v>
      </c>
      <c r="K27">
        <v>98.706549999999993</v>
      </c>
    </row>
    <row r="28" spans="1:11" x14ac:dyDescent="0.2">
      <c r="A28">
        <v>776</v>
      </c>
      <c r="B28">
        <v>6.0900000000000003E-2</v>
      </c>
      <c r="D28">
        <v>9.2869999999999994E-2</v>
      </c>
      <c r="F28">
        <v>1.2667200000000001</v>
      </c>
      <c r="G28">
        <v>6.062E-2</v>
      </c>
      <c r="H28">
        <v>0.11423999999999999</v>
      </c>
      <c r="I28">
        <v>0.53059999999999996</v>
      </c>
      <c r="J28">
        <v>6.1900000000000002E-3</v>
      </c>
      <c r="K28">
        <v>98.585189999999997</v>
      </c>
    </row>
    <row r="29" spans="1:11" x14ac:dyDescent="0.2">
      <c r="A29">
        <v>775</v>
      </c>
      <c r="B29">
        <v>6.2440000000000002E-2</v>
      </c>
      <c r="D29">
        <v>9.5180000000000001E-2</v>
      </c>
      <c r="F29">
        <v>1.26258</v>
      </c>
      <c r="G29">
        <v>6.216E-2</v>
      </c>
      <c r="H29">
        <v>0.11679</v>
      </c>
      <c r="I29">
        <v>0.53227000000000002</v>
      </c>
      <c r="J29">
        <v>6.1199999999999996E-3</v>
      </c>
      <c r="K29">
        <v>98.599590000000006</v>
      </c>
    </row>
    <row r="30" spans="1:11" x14ac:dyDescent="0.2">
      <c r="A30">
        <v>774</v>
      </c>
      <c r="B30">
        <v>6.4860000000000001E-2</v>
      </c>
      <c r="D30">
        <v>9.8659999999999998E-2</v>
      </c>
      <c r="F30">
        <v>1.2585599999999999</v>
      </c>
      <c r="G30">
        <v>6.4579999999999999E-2</v>
      </c>
      <c r="H30">
        <v>0.12078999999999999</v>
      </c>
      <c r="I30">
        <v>0.53464</v>
      </c>
      <c r="J30">
        <v>6.1500000000000001E-3</v>
      </c>
      <c r="K30">
        <v>98.593220000000002</v>
      </c>
    </row>
    <row r="31" spans="1:11" x14ac:dyDescent="0.2">
      <c r="A31">
        <v>773</v>
      </c>
      <c r="B31">
        <v>6.8909999999999999E-2</v>
      </c>
      <c r="D31">
        <v>0.10476000000000001</v>
      </c>
      <c r="F31">
        <v>1.25464</v>
      </c>
      <c r="G31">
        <v>6.8629999999999997E-2</v>
      </c>
      <c r="H31">
        <v>0.12806999999999999</v>
      </c>
      <c r="I31">
        <v>0.53588999999999998</v>
      </c>
      <c r="J31">
        <v>6.0600000000000003E-3</v>
      </c>
      <c r="K31">
        <v>98.614490000000004</v>
      </c>
    </row>
    <row r="32" spans="1:11" x14ac:dyDescent="0.2">
      <c r="A32">
        <v>772</v>
      </c>
      <c r="B32">
        <v>7.2959999999999997E-2</v>
      </c>
      <c r="D32">
        <v>0.11081000000000001</v>
      </c>
      <c r="F32">
        <v>1.2507699999999999</v>
      </c>
      <c r="G32">
        <v>7.2679999999999995E-2</v>
      </c>
      <c r="H32">
        <v>0.13524</v>
      </c>
      <c r="I32">
        <v>0.53739999999999999</v>
      </c>
      <c r="J32">
        <v>5.8199999999999997E-3</v>
      </c>
      <c r="K32">
        <v>98.669399999999996</v>
      </c>
    </row>
    <row r="33" spans="1:11" x14ac:dyDescent="0.2">
      <c r="A33">
        <v>771</v>
      </c>
      <c r="B33">
        <v>7.868E-2</v>
      </c>
      <c r="D33">
        <v>0.11951000000000001</v>
      </c>
      <c r="F33">
        <v>1.24701</v>
      </c>
      <c r="G33">
        <v>7.8399999999999997E-2</v>
      </c>
      <c r="H33">
        <v>0.14568</v>
      </c>
      <c r="I33">
        <v>0.53813999999999995</v>
      </c>
      <c r="J33">
        <v>6.13E-3</v>
      </c>
      <c r="K33">
        <v>98.598179999999999</v>
      </c>
    </row>
    <row r="34" spans="1:11" x14ac:dyDescent="0.2">
      <c r="A34">
        <v>770</v>
      </c>
      <c r="B34">
        <v>8.5540000000000005E-2</v>
      </c>
      <c r="D34">
        <v>0.12989999999999999</v>
      </c>
      <c r="F34">
        <v>1.24332</v>
      </c>
      <c r="G34">
        <v>8.5260000000000002E-2</v>
      </c>
      <c r="H34">
        <v>0.15817000000000001</v>
      </c>
      <c r="I34">
        <v>0.53903999999999996</v>
      </c>
      <c r="J34">
        <v>6.1700000000000001E-3</v>
      </c>
      <c r="K34">
        <v>98.590459999999993</v>
      </c>
    </row>
    <row r="35" spans="1:11" x14ac:dyDescent="0.2">
      <c r="A35">
        <v>769</v>
      </c>
      <c r="B35">
        <v>0.10061</v>
      </c>
      <c r="D35">
        <v>0.15265000000000001</v>
      </c>
      <c r="F35">
        <v>1.2397199999999999</v>
      </c>
      <c r="G35">
        <v>0.10033</v>
      </c>
      <c r="H35">
        <v>0.18592</v>
      </c>
      <c r="I35">
        <v>0.53966999999999998</v>
      </c>
      <c r="J35">
        <v>5.8900000000000003E-3</v>
      </c>
      <c r="K35">
        <v>98.651859999999999</v>
      </c>
    </row>
    <row r="36" spans="1:11" x14ac:dyDescent="0.2">
      <c r="A36">
        <v>768</v>
      </c>
      <c r="B36">
        <v>0.11758</v>
      </c>
      <c r="D36">
        <v>0.17827999999999999</v>
      </c>
      <c r="F36">
        <v>1.2362500000000001</v>
      </c>
      <c r="G36">
        <v>0.1173</v>
      </c>
      <c r="H36">
        <v>0.21708</v>
      </c>
      <c r="I36">
        <v>0.54035999999999995</v>
      </c>
      <c r="J36">
        <v>5.8100000000000001E-3</v>
      </c>
      <c r="K36">
        <v>98.671229999999994</v>
      </c>
    </row>
    <row r="37" spans="1:11" x14ac:dyDescent="0.2">
      <c r="A37">
        <v>767</v>
      </c>
      <c r="B37">
        <v>0.13675000000000001</v>
      </c>
      <c r="D37">
        <v>0.20738999999999999</v>
      </c>
      <c r="F37">
        <v>1.2329699999999999</v>
      </c>
      <c r="G37">
        <v>0.13647000000000001</v>
      </c>
      <c r="H37">
        <v>0.25240000000000001</v>
      </c>
      <c r="I37">
        <v>0.54069</v>
      </c>
      <c r="J37">
        <v>6.0000000000000001E-3</v>
      </c>
      <c r="K37">
        <v>98.627210000000005</v>
      </c>
    </row>
    <row r="38" spans="1:11" x14ac:dyDescent="0.2">
      <c r="A38">
        <v>766</v>
      </c>
      <c r="B38">
        <v>0.15451000000000001</v>
      </c>
      <c r="D38">
        <v>0.23408999999999999</v>
      </c>
      <c r="F38">
        <v>1.2298800000000001</v>
      </c>
      <c r="G38">
        <v>0.15423000000000001</v>
      </c>
      <c r="H38">
        <v>0.28460000000000002</v>
      </c>
      <c r="I38">
        <v>0.54191</v>
      </c>
      <c r="J38">
        <v>6.11E-3</v>
      </c>
      <c r="K38">
        <v>98.603909999999999</v>
      </c>
    </row>
    <row r="39" spans="1:11" x14ac:dyDescent="0.2">
      <c r="A39">
        <v>765</v>
      </c>
      <c r="B39">
        <v>0.16283</v>
      </c>
      <c r="D39">
        <v>0.24637000000000001</v>
      </c>
      <c r="F39">
        <v>1.2270399999999999</v>
      </c>
      <c r="G39">
        <v>0.16255</v>
      </c>
      <c r="H39">
        <v>0.29901</v>
      </c>
      <c r="I39">
        <v>0.54364000000000001</v>
      </c>
      <c r="J39">
        <v>6.1500000000000001E-3</v>
      </c>
      <c r="K39">
        <v>98.593239999999994</v>
      </c>
    </row>
    <row r="40" spans="1:11" x14ac:dyDescent="0.2">
      <c r="A40">
        <v>764</v>
      </c>
      <c r="B40">
        <v>0.15919</v>
      </c>
      <c r="D40">
        <v>0.24060000000000001</v>
      </c>
      <c r="F40">
        <v>1.22431</v>
      </c>
      <c r="G40">
        <v>0.15891</v>
      </c>
      <c r="H40">
        <v>0.29127999999999998</v>
      </c>
      <c r="I40">
        <v>0.54554000000000002</v>
      </c>
      <c r="J40">
        <v>6.3899999999999998E-3</v>
      </c>
      <c r="K40">
        <v>98.540319999999994</v>
      </c>
    </row>
    <row r="41" spans="1:11" x14ac:dyDescent="0.2">
      <c r="A41">
        <v>763</v>
      </c>
      <c r="B41">
        <v>0.14959</v>
      </c>
      <c r="D41">
        <v>0.22595000000000001</v>
      </c>
      <c r="F41">
        <v>1.2216899999999999</v>
      </c>
      <c r="G41">
        <v>0.14931</v>
      </c>
      <c r="H41">
        <v>0.27276</v>
      </c>
      <c r="I41">
        <v>0.5474</v>
      </c>
      <c r="J41">
        <v>6.6899999999999998E-3</v>
      </c>
      <c r="K41">
        <v>98.471019999999996</v>
      </c>
    </row>
    <row r="42" spans="1:11" x14ac:dyDescent="0.2">
      <c r="A42">
        <v>762</v>
      </c>
      <c r="B42">
        <v>0.13544</v>
      </c>
      <c r="D42">
        <v>0.20449000000000001</v>
      </c>
      <c r="F42">
        <v>1.21906</v>
      </c>
      <c r="G42">
        <v>0.13516</v>
      </c>
      <c r="H42">
        <v>0.24601000000000001</v>
      </c>
      <c r="I42">
        <v>0.5494</v>
      </c>
      <c r="J42">
        <v>6.6299999999999996E-3</v>
      </c>
      <c r="K42">
        <v>98.485680000000002</v>
      </c>
    </row>
    <row r="43" spans="1:11" x14ac:dyDescent="0.2">
      <c r="A43">
        <v>761</v>
      </c>
      <c r="B43">
        <v>0.12141</v>
      </c>
      <c r="D43">
        <v>0.18351999999999999</v>
      </c>
      <c r="F43">
        <v>1.2163299999999999</v>
      </c>
      <c r="G43">
        <v>0.12113</v>
      </c>
      <c r="H43">
        <v>0.21995000000000001</v>
      </c>
      <c r="I43">
        <v>0.55069000000000001</v>
      </c>
      <c r="J43">
        <v>6.7600000000000004E-3</v>
      </c>
      <c r="K43">
        <v>98.455129999999997</v>
      </c>
    </row>
    <row r="44" spans="1:11" x14ac:dyDescent="0.2">
      <c r="A44">
        <v>760</v>
      </c>
      <c r="B44">
        <v>0.11125</v>
      </c>
      <c r="D44">
        <v>0.16872000000000001</v>
      </c>
      <c r="F44">
        <v>1.2133700000000001</v>
      </c>
      <c r="G44">
        <v>0.11096</v>
      </c>
      <c r="H44">
        <v>0.20146</v>
      </c>
      <c r="I44">
        <v>0.55079</v>
      </c>
      <c r="J44">
        <v>6.6400000000000001E-3</v>
      </c>
      <c r="K44">
        <v>98.483189999999993</v>
      </c>
    </row>
    <row r="45" spans="1:11" x14ac:dyDescent="0.2">
      <c r="A45">
        <v>759</v>
      </c>
      <c r="B45">
        <v>0.10716000000000001</v>
      </c>
      <c r="D45">
        <v>0.16286</v>
      </c>
      <c r="F45">
        <v>1.2102900000000001</v>
      </c>
      <c r="G45">
        <v>0.10688</v>
      </c>
      <c r="H45">
        <v>0.19386</v>
      </c>
      <c r="I45">
        <v>0.55132000000000003</v>
      </c>
      <c r="J45">
        <v>6.6100000000000004E-3</v>
      </c>
      <c r="K45">
        <v>98.488939999999999</v>
      </c>
    </row>
    <row r="46" spans="1:11" x14ac:dyDescent="0.2">
      <c r="A46">
        <v>758</v>
      </c>
      <c r="B46">
        <v>0.10664999999999999</v>
      </c>
      <c r="D46">
        <v>0.16211999999999999</v>
      </c>
      <c r="F46">
        <v>1.20709</v>
      </c>
      <c r="G46">
        <v>0.10637000000000001</v>
      </c>
      <c r="H46">
        <v>0.19245999999999999</v>
      </c>
      <c r="I46">
        <v>0.55271000000000003</v>
      </c>
      <c r="J46">
        <v>6.2700000000000004E-3</v>
      </c>
      <c r="K46">
        <v>98.567040000000006</v>
      </c>
    </row>
    <row r="47" spans="1:11" x14ac:dyDescent="0.2">
      <c r="A47">
        <v>757</v>
      </c>
      <c r="B47">
        <v>0.10817</v>
      </c>
      <c r="D47">
        <v>0.16452</v>
      </c>
      <c r="F47">
        <v>1.2038500000000001</v>
      </c>
      <c r="G47">
        <v>0.10788</v>
      </c>
      <c r="H47">
        <v>0.19483</v>
      </c>
      <c r="I47">
        <v>0.55374000000000001</v>
      </c>
      <c r="J47">
        <v>6.5399999999999998E-3</v>
      </c>
      <c r="K47">
        <v>98.504509999999996</v>
      </c>
    </row>
    <row r="48" spans="1:11" x14ac:dyDescent="0.2">
      <c r="A48">
        <v>756</v>
      </c>
      <c r="B48">
        <v>0.10877000000000001</v>
      </c>
      <c r="D48">
        <v>0.16549</v>
      </c>
      <c r="F48">
        <v>1.20059</v>
      </c>
      <c r="G48">
        <v>0.10849</v>
      </c>
      <c r="H48">
        <v>0.19545999999999999</v>
      </c>
      <c r="I48">
        <v>0.55506</v>
      </c>
      <c r="J48">
        <v>6.62E-3</v>
      </c>
      <c r="K48">
        <v>98.487480000000005</v>
      </c>
    </row>
    <row r="49" spans="1:11" x14ac:dyDescent="0.2">
      <c r="A49">
        <v>755</v>
      </c>
      <c r="B49">
        <v>0.10963000000000001</v>
      </c>
      <c r="D49">
        <v>0.16686000000000001</v>
      </c>
      <c r="F49">
        <v>1.19743</v>
      </c>
      <c r="G49">
        <v>0.10935</v>
      </c>
      <c r="H49">
        <v>0.19658999999999999</v>
      </c>
      <c r="I49">
        <v>0.55623999999999996</v>
      </c>
      <c r="J49">
        <v>6.77E-3</v>
      </c>
      <c r="K49">
        <v>98.453029999999998</v>
      </c>
    </row>
    <row r="50" spans="1:11" x14ac:dyDescent="0.2">
      <c r="A50">
        <v>754</v>
      </c>
      <c r="B50">
        <v>0.11333</v>
      </c>
      <c r="D50">
        <v>0.17244000000000001</v>
      </c>
      <c r="F50">
        <v>1.1943999999999999</v>
      </c>
      <c r="G50">
        <v>0.11305</v>
      </c>
      <c r="H50">
        <v>0.20276</v>
      </c>
      <c r="I50">
        <v>0.55757000000000001</v>
      </c>
      <c r="J50">
        <v>6.6400000000000001E-3</v>
      </c>
      <c r="K50">
        <v>98.482110000000006</v>
      </c>
    </row>
    <row r="51" spans="1:11" x14ac:dyDescent="0.2">
      <c r="A51">
        <v>753</v>
      </c>
      <c r="B51">
        <v>0.11655</v>
      </c>
      <c r="D51">
        <v>0.17727000000000001</v>
      </c>
      <c r="F51">
        <v>1.1916</v>
      </c>
      <c r="G51">
        <v>0.11627</v>
      </c>
      <c r="H51">
        <v>0.20804</v>
      </c>
      <c r="I51">
        <v>0.55889</v>
      </c>
      <c r="J51">
        <v>6.4700000000000001E-3</v>
      </c>
      <c r="K51">
        <v>98.521450000000002</v>
      </c>
    </row>
    <row r="52" spans="1:11" x14ac:dyDescent="0.2">
      <c r="A52">
        <v>752</v>
      </c>
      <c r="B52">
        <v>0.11939</v>
      </c>
      <c r="D52">
        <v>0.18168999999999999</v>
      </c>
      <c r="F52">
        <v>1.18889</v>
      </c>
      <c r="G52">
        <v>0.11910999999999999</v>
      </c>
      <c r="H52">
        <v>0.21282000000000001</v>
      </c>
      <c r="I52">
        <v>0.55967</v>
      </c>
      <c r="J52">
        <v>7.0899999999999999E-3</v>
      </c>
      <c r="K52">
        <v>98.379760000000005</v>
      </c>
    </row>
    <row r="53" spans="1:11" x14ac:dyDescent="0.2">
      <c r="A53">
        <v>751</v>
      </c>
      <c r="B53">
        <v>0.11981</v>
      </c>
      <c r="D53">
        <v>0.18229000000000001</v>
      </c>
      <c r="F53">
        <v>1.18625</v>
      </c>
      <c r="G53">
        <v>0.11953</v>
      </c>
      <c r="H53">
        <v>0.21304999999999999</v>
      </c>
      <c r="I53">
        <v>0.56101999999999996</v>
      </c>
      <c r="J53">
        <v>6.6299999999999996E-3</v>
      </c>
      <c r="K53">
        <v>98.485230000000001</v>
      </c>
    </row>
    <row r="54" spans="1:11" x14ac:dyDescent="0.2">
      <c r="A54">
        <v>750</v>
      </c>
      <c r="B54">
        <v>0.12341000000000001</v>
      </c>
      <c r="D54">
        <v>0.18776999999999999</v>
      </c>
      <c r="F54">
        <v>1.1836800000000001</v>
      </c>
      <c r="G54">
        <v>0.12313</v>
      </c>
      <c r="H54">
        <v>0.21908</v>
      </c>
      <c r="I54">
        <v>0.56201999999999996</v>
      </c>
      <c r="J54">
        <v>6.9199999999999999E-3</v>
      </c>
      <c r="K54">
        <v>98.418409999999994</v>
      </c>
    </row>
    <row r="55" spans="1:11" x14ac:dyDescent="0.2">
      <c r="A55">
        <v>749</v>
      </c>
      <c r="B55">
        <v>0.12515999999999999</v>
      </c>
      <c r="D55">
        <v>0.19045000000000001</v>
      </c>
      <c r="F55">
        <v>1.1812100000000001</v>
      </c>
      <c r="G55">
        <v>0.12488</v>
      </c>
      <c r="H55">
        <v>0.22178999999999999</v>
      </c>
      <c r="I55">
        <v>0.56308000000000002</v>
      </c>
      <c r="J55">
        <v>6.8700000000000002E-3</v>
      </c>
      <c r="K55">
        <v>98.430840000000003</v>
      </c>
    </row>
    <row r="56" spans="1:11" x14ac:dyDescent="0.2">
      <c r="A56">
        <v>748</v>
      </c>
      <c r="B56">
        <v>0.12737000000000001</v>
      </c>
      <c r="D56">
        <v>0.1938</v>
      </c>
      <c r="F56">
        <v>1.1787399999999999</v>
      </c>
      <c r="G56">
        <v>0.12709000000000001</v>
      </c>
      <c r="H56">
        <v>0.22528000000000001</v>
      </c>
      <c r="I56">
        <v>0.56413000000000002</v>
      </c>
      <c r="J56">
        <v>6.77E-3</v>
      </c>
      <c r="K56">
        <v>98.45317</v>
      </c>
    </row>
    <row r="57" spans="1:11" x14ac:dyDescent="0.2">
      <c r="A57">
        <v>747</v>
      </c>
      <c r="B57">
        <v>0.13313</v>
      </c>
      <c r="D57">
        <v>0.20261000000000001</v>
      </c>
      <c r="F57">
        <v>1.1763399999999999</v>
      </c>
      <c r="G57">
        <v>0.13285</v>
      </c>
      <c r="H57">
        <v>0.23518</v>
      </c>
      <c r="I57">
        <v>0.56491000000000002</v>
      </c>
      <c r="J57">
        <v>7.2100000000000003E-3</v>
      </c>
      <c r="K57">
        <v>98.353359999999995</v>
      </c>
    </row>
    <row r="58" spans="1:11" x14ac:dyDescent="0.2">
      <c r="A58">
        <v>746</v>
      </c>
      <c r="B58">
        <v>0.13711999999999999</v>
      </c>
      <c r="D58">
        <v>0.20879</v>
      </c>
      <c r="F58">
        <v>1.17397</v>
      </c>
      <c r="G58">
        <v>0.13683999999999999</v>
      </c>
      <c r="H58">
        <v>0.24196000000000001</v>
      </c>
      <c r="I58">
        <v>0.56557000000000002</v>
      </c>
      <c r="J58">
        <v>6.8999999999999999E-3</v>
      </c>
      <c r="K58">
        <v>98.42304</v>
      </c>
    </row>
    <row r="59" spans="1:11" x14ac:dyDescent="0.2">
      <c r="A59">
        <v>745</v>
      </c>
      <c r="B59">
        <v>0.14479</v>
      </c>
      <c r="D59">
        <v>0.22059000000000001</v>
      </c>
      <c r="F59">
        <v>1.1716500000000001</v>
      </c>
      <c r="G59">
        <v>0.14449999999999999</v>
      </c>
      <c r="H59">
        <v>0.25530999999999998</v>
      </c>
      <c r="I59">
        <v>0.56598999999999999</v>
      </c>
      <c r="J59">
        <v>7.1500000000000001E-3</v>
      </c>
      <c r="K59">
        <v>98.366630000000001</v>
      </c>
    </row>
    <row r="60" spans="1:11" x14ac:dyDescent="0.2">
      <c r="A60">
        <v>744</v>
      </c>
      <c r="B60">
        <v>0.154</v>
      </c>
      <c r="D60">
        <v>0.23461000000000001</v>
      </c>
      <c r="F60">
        <v>1.16937</v>
      </c>
      <c r="G60">
        <v>0.15372</v>
      </c>
      <c r="H60">
        <v>0.2712</v>
      </c>
      <c r="I60">
        <v>0.56679999999999997</v>
      </c>
      <c r="J60">
        <v>6.9199999999999999E-3</v>
      </c>
      <c r="K60">
        <v>98.419830000000005</v>
      </c>
    </row>
    <row r="61" spans="1:11" x14ac:dyDescent="0.2">
      <c r="A61">
        <v>743</v>
      </c>
      <c r="B61">
        <v>0.16441</v>
      </c>
      <c r="D61">
        <v>0.25053999999999998</v>
      </c>
      <c r="F61">
        <v>1.16713</v>
      </c>
      <c r="G61">
        <v>0.16413</v>
      </c>
      <c r="H61">
        <v>0.28927999999999998</v>
      </c>
      <c r="I61">
        <v>0.56735999999999998</v>
      </c>
      <c r="J61">
        <v>7.2899999999999996E-3</v>
      </c>
      <c r="K61">
        <v>98.335099999999997</v>
      </c>
    </row>
    <row r="62" spans="1:11" x14ac:dyDescent="0.2">
      <c r="A62">
        <v>742</v>
      </c>
      <c r="B62">
        <v>0.16936999999999999</v>
      </c>
      <c r="D62">
        <v>0.25794</v>
      </c>
      <c r="F62">
        <v>1.1649099999999999</v>
      </c>
      <c r="G62">
        <v>0.16908999999999999</v>
      </c>
      <c r="H62">
        <v>0.29735</v>
      </c>
      <c r="I62">
        <v>0.56864999999999999</v>
      </c>
      <c r="J62">
        <v>6.8999999999999999E-3</v>
      </c>
      <c r="K62">
        <v>98.423090000000002</v>
      </c>
    </row>
    <row r="63" spans="1:11" x14ac:dyDescent="0.2">
      <c r="A63">
        <v>741</v>
      </c>
      <c r="B63">
        <v>0.17435999999999999</v>
      </c>
      <c r="D63">
        <v>0.26547999999999999</v>
      </c>
      <c r="F63">
        <v>1.16275</v>
      </c>
      <c r="G63">
        <v>0.17408000000000001</v>
      </c>
      <c r="H63">
        <v>0.30556</v>
      </c>
      <c r="I63">
        <v>0.56969000000000003</v>
      </c>
      <c r="J63">
        <v>7.26E-3</v>
      </c>
      <c r="K63">
        <v>98.343310000000002</v>
      </c>
    </row>
    <row r="64" spans="1:11" x14ac:dyDescent="0.2">
      <c r="A64">
        <v>740</v>
      </c>
      <c r="B64">
        <v>0.17849999999999999</v>
      </c>
      <c r="D64">
        <v>0.27151999999999998</v>
      </c>
      <c r="F64">
        <v>1.1606000000000001</v>
      </c>
      <c r="G64">
        <v>0.17821999999999999</v>
      </c>
      <c r="H64">
        <v>0.31201000000000001</v>
      </c>
      <c r="I64">
        <v>0.57121</v>
      </c>
      <c r="J64">
        <v>7.0400000000000003E-3</v>
      </c>
      <c r="K64">
        <v>98.392570000000006</v>
      </c>
    </row>
    <row r="65" spans="1:11" x14ac:dyDescent="0.2">
      <c r="A65">
        <v>739</v>
      </c>
      <c r="B65">
        <v>0.18035999999999999</v>
      </c>
      <c r="D65">
        <v>0.27421000000000001</v>
      </c>
      <c r="F65">
        <v>1.1584099999999999</v>
      </c>
      <c r="G65">
        <v>0.18007999999999999</v>
      </c>
      <c r="H65">
        <v>0.31452999999999998</v>
      </c>
      <c r="I65">
        <v>0.57252999999999998</v>
      </c>
      <c r="J65">
        <v>7.1399999999999996E-3</v>
      </c>
      <c r="K65">
        <v>98.36985</v>
      </c>
    </row>
    <row r="66" spans="1:11" x14ac:dyDescent="0.2">
      <c r="A66">
        <v>738</v>
      </c>
      <c r="B66">
        <v>0.18848000000000001</v>
      </c>
      <c r="D66">
        <v>0.28648000000000001</v>
      </c>
      <c r="F66">
        <v>1.15621</v>
      </c>
      <c r="G66">
        <v>0.18820000000000001</v>
      </c>
      <c r="H66">
        <v>0.32812000000000002</v>
      </c>
      <c r="I66">
        <v>0.57355999999999996</v>
      </c>
      <c r="J66">
        <v>7.7099999999999998E-3</v>
      </c>
      <c r="K66">
        <v>98.241209999999995</v>
      </c>
    </row>
    <row r="67" spans="1:11" x14ac:dyDescent="0.2">
      <c r="A67">
        <v>737</v>
      </c>
      <c r="B67">
        <v>0.19936999999999999</v>
      </c>
      <c r="D67">
        <v>0.30268</v>
      </c>
      <c r="F67">
        <v>1.1539600000000001</v>
      </c>
      <c r="G67">
        <v>0.19908999999999999</v>
      </c>
      <c r="H67">
        <v>0.34617999999999999</v>
      </c>
      <c r="I67">
        <v>0.57511000000000001</v>
      </c>
      <c r="J67">
        <v>7.4400000000000004E-3</v>
      </c>
      <c r="K67">
        <v>98.301919999999996</v>
      </c>
    </row>
    <row r="68" spans="1:11" x14ac:dyDescent="0.2">
      <c r="A68">
        <v>736</v>
      </c>
      <c r="B68">
        <v>0.21157999999999999</v>
      </c>
      <c r="D68">
        <v>0.32112000000000002</v>
      </c>
      <c r="F68">
        <v>1.1517299999999999</v>
      </c>
      <c r="G68">
        <v>0.21129999999999999</v>
      </c>
      <c r="H68">
        <v>0.36675000000000002</v>
      </c>
      <c r="I68">
        <v>0.57613000000000003</v>
      </c>
      <c r="J68">
        <v>7.3099999999999997E-3</v>
      </c>
      <c r="K68">
        <v>98.331000000000003</v>
      </c>
    </row>
    <row r="69" spans="1:11" x14ac:dyDescent="0.2">
      <c r="A69">
        <v>735</v>
      </c>
      <c r="B69">
        <v>0.22736000000000001</v>
      </c>
      <c r="D69">
        <v>0.34486</v>
      </c>
      <c r="F69">
        <v>1.1495</v>
      </c>
      <c r="G69">
        <v>0.22708</v>
      </c>
      <c r="H69">
        <v>0.39333000000000001</v>
      </c>
      <c r="I69">
        <v>0.57733000000000001</v>
      </c>
      <c r="J69">
        <v>7.5700000000000003E-3</v>
      </c>
      <c r="K69">
        <v>98.272710000000004</v>
      </c>
    </row>
    <row r="70" spans="1:11" x14ac:dyDescent="0.2">
      <c r="A70">
        <v>734</v>
      </c>
      <c r="B70">
        <v>0.24660000000000001</v>
      </c>
      <c r="D70">
        <v>0.37354999999999999</v>
      </c>
      <c r="F70">
        <v>1.1473</v>
      </c>
      <c r="G70">
        <v>0.24632000000000001</v>
      </c>
      <c r="H70">
        <v>0.42548999999999998</v>
      </c>
      <c r="I70">
        <v>0.57891000000000004</v>
      </c>
      <c r="J70">
        <v>7.3200000000000001E-3</v>
      </c>
      <c r="K70">
        <v>98.328019999999995</v>
      </c>
    </row>
    <row r="71" spans="1:11" x14ac:dyDescent="0.2">
      <c r="A71">
        <v>733</v>
      </c>
      <c r="B71">
        <v>0.25924000000000003</v>
      </c>
      <c r="D71">
        <v>0.39274999999999999</v>
      </c>
      <c r="F71">
        <v>1.1451100000000001</v>
      </c>
      <c r="G71">
        <v>0.25896000000000002</v>
      </c>
      <c r="H71">
        <v>0.44667000000000001</v>
      </c>
      <c r="I71">
        <v>0.57974999999999999</v>
      </c>
      <c r="J71">
        <v>8.2500000000000004E-3</v>
      </c>
      <c r="K71">
        <v>98.119060000000005</v>
      </c>
    </row>
    <row r="72" spans="1:11" x14ac:dyDescent="0.2">
      <c r="A72">
        <v>732</v>
      </c>
      <c r="B72">
        <v>0.26361000000000001</v>
      </c>
      <c r="D72">
        <v>0.39940999999999999</v>
      </c>
      <c r="F72">
        <v>1.1429800000000001</v>
      </c>
      <c r="G72">
        <v>0.26333000000000001</v>
      </c>
      <c r="H72">
        <v>0.45345000000000002</v>
      </c>
      <c r="I72">
        <v>0.58072000000000001</v>
      </c>
      <c r="J72">
        <v>7.8200000000000006E-3</v>
      </c>
      <c r="K72">
        <v>98.215220000000002</v>
      </c>
    </row>
    <row r="73" spans="1:11" x14ac:dyDescent="0.2">
      <c r="A73">
        <v>731</v>
      </c>
      <c r="B73">
        <v>0.27065</v>
      </c>
      <c r="D73">
        <v>0.40966999999999998</v>
      </c>
      <c r="F73">
        <v>1.14089</v>
      </c>
      <c r="G73">
        <v>0.27037</v>
      </c>
      <c r="H73">
        <v>0.46433000000000002</v>
      </c>
      <c r="I73">
        <v>0.58228000000000002</v>
      </c>
      <c r="J73">
        <v>7.6099999999999996E-3</v>
      </c>
      <c r="K73">
        <v>98.263099999999994</v>
      </c>
    </row>
    <row r="74" spans="1:11" x14ac:dyDescent="0.2">
      <c r="A74">
        <v>730</v>
      </c>
      <c r="B74">
        <v>0.27646999999999999</v>
      </c>
      <c r="D74">
        <v>0.41789999999999999</v>
      </c>
      <c r="F74">
        <v>1.13886</v>
      </c>
      <c r="G74">
        <v>0.27618999999999999</v>
      </c>
      <c r="H74">
        <v>0.47287000000000001</v>
      </c>
      <c r="I74">
        <v>0.58406000000000002</v>
      </c>
      <c r="J74">
        <v>7.7400000000000004E-3</v>
      </c>
      <c r="K74">
        <v>98.233680000000007</v>
      </c>
    </row>
    <row r="75" spans="1:11" x14ac:dyDescent="0.2">
      <c r="A75">
        <v>729</v>
      </c>
      <c r="B75">
        <v>0.27842</v>
      </c>
      <c r="D75">
        <v>0.42052</v>
      </c>
      <c r="F75">
        <v>1.13683</v>
      </c>
      <c r="G75">
        <v>0.27814</v>
      </c>
      <c r="H75">
        <v>0.47500999999999999</v>
      </c>
      <c r="I75">
        <v>0.58555000000000001</v>
      </c>
      <c r="J75">
        <v>7.8100000000000001E-3</v>
      </c>
      <c r="K75">
        <v>98.218329999999995</v>
      </c>
    </row>
    <row r="76" spans="1:11" x14ac:dyDescent="0.2">
      <c r="A76">
        <v>728</v>
      </c>
      <c r="B76">
        <v>0.28005999999999998</v>
      </c>
      <c r="D76">
        <v>0.42276000000000002</v>
      </c>
      <c r="F76">
        <v>1.1348400000000001</v>
      </c>
      <c r="G76">
        <v>0.27977999999999997</v>
      </c>
      <c r="H76">
        <v>0.47671999999999998</v>
      </c>
      <c r="I76">
        <v>0.58687999999999996</v>
      </c>
      <c r="J76">
        <v>8.2500000000000004E-3</v>
      </c>
      <c r="K76">
        <v>98.118889999999993</v>
      </c>
    </row>
    <row r="77" spans="1:11" x14ac:dyDescent="0.2">
      <c r="A77">
        <v>727</v>
      </c>
      <c r="B77">
        <v>0.28098000000000001</v>
      </c>
      <c r="D77">
        <v>0.42376000000000003</v>
      </c>
      <c r="F77">
        <v>1.13289</v>
      </c>
      <c r="G77">
        <v>0.28070000000000001</v>
      </c>
      <c r="H77">
        <v>0.47703000000000001</v>
      </c>
      <c r="I77">
        <v>0.58842000000000005</v>
      </c>
      <c r="J77">
        <v>7.9500000000000005E-3</v>
      </c>
      <c r="K77">
        <v>98.185370000000006</v>
      </c>
    </row>
    <row r="78" spans="1:11" x14ac:dyDescent="0.2">
      <c r="A78">
        <v>726</v>
      </c>
      <c r="B78">
        <v>0.28698000000000001</v>
      </c>
      <c r="D78">
        <v>0.43278</v>
      </c>
      <c r="F78">
        <v>1.1309899999999999</v>
      </c>
      <c r="G78">
        <v>0.28670000000000001</v>
      </c>
      <c r="H78">
        <v>0.48643999999999998</v>
      </c>
      <c r="I78">
        <v>0.58938000000000001</v>
      </c>
      <c r="J78">
        <v>8.2100000000000003E-3</v>
      </c>
      <c r="K78">
        <v>98.126599999999996</v>
      </c>
    </row>
    <row r="79" spans="1:11" x14ac:dyDescent="0.2">
      <c r="A79">
        <v>725</v>
      </c>
      <c r="B79">
        <v>0.28833999999999999</v>
      </c>
      <c r="D79">
        <v>0.43453999999999998</v>
      </c>
      <c r="F79">
        <v>1.12914</v>
      </c>
      <c r="G79">
        <v>0.28805999999999998</v>
      </c>
      <c r="H79">
        <v>0.48762</v>
      </c>
      <c r="I79">
        <v>0.59074000000000004</v>
      </c>
      <c r="J79">
        <v>7.8700000000000003E-3</v>
      </c>
      <c r="K79">
        <v>98.203140000000005</v>
      </c>
    </row>
    <row r="80" spans="1:11" x14ac:dyDescent="0.2">
      <c r="A80">
        <v>724</v>
      </c>
      <c r="B80">
        <v>0.29835</v>
      </c>
      <c r="D80">
        <v>0.45006000000000002</v>
      </c>
      <c r="F80">
        <v>1.1273599999999999</v>
      </c>
      <c r="G80">
        <v>0.29807</v>
      </c>
      <c r="H80">
        <v>0.50434999999999997</v>
      </c>
      <c r="I80">
        <v>0.59099999999999997</v>
      </c>
      <c r="J80">
        <v>8.1600000000000006E-3</v>
      </c>
      <c r="K80">
        <v>98.137630000000001</v>
      </c>
    </row>
    <row r="81" spans="1:11" x14ac:dyDescent="0.2">
      <c r="A81">
        <v>723</v>
      </c>
      <c r="B81">
        <v>0.30736000000000002</v>
      </c>
      <c r="D81">
        <v>0.46433000000000002</v>
      </c>
      <c r="F81">
        <v>1.1256600000000001</v>
      </c>
      <c r="G81">
        <v>0.30708000000000002</v>
      </c>
      <c r="H81">
        <v>0.51966000000000001</v>
      </c>
      <c r="I81">
        <v>0.59092</v>
      </c>
      <c r="J81">
        <v>8.5199999999999998E-3</v>
      </c>
      <c r="K81">
        <v>98.058369999999996</v>
      </c>
    </row>
    <row r="82" spans="1:11" x14ac:dyDescent="0.2">
      <c r="A82">
        <v>722</v>
      </c>
      <c r="B82">
        <v>0.31433</v>
      </c>
      <c r="D82">
        <v>0.47560999999999998</v>
      </c>
      <c r="F82">
        <v>1.1240399999999999</v>
      </c>
      <c r="G82">
        <v>0.31405</v>
      </c>
      <c r="H82">
        <v>0.53159000000000001</v>
      </c>
      <c r="I82">
        <v>0.59075999999999995</v>
      </c>
      <c r="J82">
        <v>8.5199999999999998E-3</v>
      </c>
      <c r="K82">
        <v>98.056319999999999</v>
      </c>
    </row>
    <row r="83" spans="1:11" x14ac:dyDescent="0.2">
      <c r="A83">
        <v>721</v>
      </c>
      <c r="B83">
        <v>0.32617000000000002</v>
      </c>
      <c r="D83">
        <v>0.49415999999999999</v>
      </c>
      <c r="F83">
        <v>1.1224700000000001</v>
      </c>
      <c r="G83">
        <v>0.32589000000000001</v>
      </c>
      <c r="H83">
        <v>0.55166000000000004</v>
      </c>
      <c r="I83">
        <v>0.59074000000000004</v>
      </c>
      <c r="J83">
        <v>8.43E-3</v>
      </c>
      <c r="K83">
        <v>98.077960000000004</v>
      </c>
    </row>
    <row r="84" spans="1:11" x14ac:dyDescent="0.2">
      <c r="A84">
        <v>720</v>
      </c>
      <c r="B84">
        <v>0.33795999999999998</v>
      </c>
      <c r="D84">
        <v>0.51307999999999998</v>
      </c>
      <c r="F84">
        <v>1.121</v>
      </c>
      <c r="G84">
        <v>0.33767999999999998</v>
      </c>
      <c r="H84">
        <v>0.57215000000000005</v>
      </c>
      <c r="I84">
        <v>0.59019999999999995</v>
      </c>
      <c r="J84">
        <v>8.5400000000000007E-3</v>
      </c>
      <c r="K84">
        <v>98.052509999999998</v>
      </c>
    </row>
    <row r="85" spans="1:11" x14ac:dyDescent="0.2">
      <c r="A85">
        <v>719</v>
      </c>
      <c r="B85">
        <v>0.35039999999999999</v>
      </c>
      <c r="D85">
        <v>0.53334000000000004</v>
      </c>
      <c r="F85">
        <v>1.1195600000000001</v>
      </c>
      <c r="G85">
        <v>0.35011999999999999</v>
      </c>
      <c r="H85">
        <v>0.59409999999999996</v>
      </c>
      <c r="I85">
        <v>0.58933999999999997</v>
      </c>
      <c r="J85">
        <v>8.6800000000000002E-3</v>
      </c>
      <c r="K85">
        <v>98.02028</v>
      </c>
    </row>
    <row r="86" spans="1:11" x14ac:dyDescent="0.2">
      <c r="A86">
        <v>718</v>
      </c>
      <c r="B86">
        <v>0.36486000000000002</v>
      </c>
      <c r="D86">
        <v>0.55689</v>
      </c>
      <c r="F86">
        <v>1.11816</v>
      </c>
      <c r="G86">
        <v>0.36458000000000002</v>
      </c>
      <c r="H86">
        <v>0.61968999999999996</v>
      </c>
      <c r="I86">
        <v>0.58833000000000002</v>
      </c>
      <c r="J86">
        <v>8.9999999999999993E-3</v>
      </c>
      <c r="K86">
        <v>97.94999</v>
      </c>
    </row>
    <row r="87" spans="1:11" x14ac:dyDescent="0.2">
      <c r="A87">
        <v>717</v>
      </c>
      <c r="B87">
        <v>0.36717</v>
      </c>
      <c r="D87">
        <v>0.56157000000000001</v>
      </c>
      <c r="F87">
        <v>1.1167499999999999</v>
      </c>
      <c r="G87">
        <v>0.36688999999999999</v>
      </c>
      <c r="H87">
        <v>0.62414000000000003</v>
      </c>
      <c r="I87">
        <v>0.58784000000000003</v>
      </c>
      <c r="J87">
        <v>8.7500000000000008E-3</v>
      </c>
      <c r="K87">
        <v>98.005409999999998</v>
      </c>
    </row>
    <row r="88" spans="1:11" x14ac:dyDescent="0.2">
      <c r="A88">
        <v>716</v>
      </c>
      <c r="B88">
        <v>0.37687999999999999</v>
      </c>
      <c r="D88">
        <v>0.57799</v>
      </c>
      <c r="F88">
        <v>1.1152899999999999</v>
      </c>
      <c r="G88">
        <v>0.37659999999999999</v>
      </c>
      <c r="H88">
        <v>0.64163000000000003</v>
      </c>
      <c r="I88">
        <v>0.58694999999999997</v>
      </c>
      <c r="J88">
        <v>8.9899999999999997E-3</v>
      </c>
      <c r="K88">
        <v>97.951350000000005</v>
      </c>
    </row>
    <row r="89" spans="1:11" x14ac:dyDescent="0.2">
      <c r="A89">
        <v>715</v>
      </c>
      <c r="B89">
        <v>0.37669999999999998</v>
      </c>
      <c r="D89">
        <v>0.57879000000000003</v>
      </c>
      <c r="F89">
        <v>1.11375</v>
      </c>
      <c r="G89">
        <v>0.37641999999999998</v>
      </c>
      <c r="H89">
        <v>0.64163999999999999</v>
      </c>
      <c r="I89">
        <v>0.58665999999999996</v>
      </c>
      <c r="J89">
        <v>8.9200000000000008E-3</v>
      </c>
      <c r="K89">
        <v>97.966620000000006</v>
      </c>
    </row>
    <row r="90" spans="1:11" x14ac:dyDescent="0.2">
      <c r="A90">
        <v>714</v>
      </c>
      <c r="B90">
        <v>0.37156</v>
      </c>
      <c r="D90">
        <v>0.57213999999999998</v>
      </c>
      <c r="F90">
        <v>1.1121099999999999</v>
      </c>
      <c r="G90">
        <v>0.37128</v>
      </c>
      <c r="H90">
        <v>0.63329000000000002</v>
      </c>
      <c r="I90">
        <v>0.58626999999999996</v>
      </c>
      <c r="J90">
        <v>9.2499999999999995E-3</v>
      </c>
      <c r="K90">
        <v>97.892790000000005</v>
      </c>
    </row>
    <row r="91" spans="1:11" x14ac:dyDescent="0.2">
      <c r="A91">
        <v>713</v>
      </c>
      <c r="B91">
        <v>0.34627000000000002</v>
      </c>
      <c r="D91">
        <v>0.53376000000000001</v>
      </c>
      <c r="F91">
        <v>1.11026</v>
      </c>
      <c r="G91">
        <v>0.34599000000000002</v>
      </c>
      <c r="H91">
        <v>0.58962999999999999</v>
      </c>
      <c r="I91">
        <v>0.58679000000000003</v>
      </c>
      <c r="J91">
        <v>9.1800000000000007E-3</v>
      </c>
      <c r="K91">
        <v>97.907960000000003</v>
      </c>
    </row>
    <row r="92" spans="1:11" x14ac:dyDescent="0.2">
      <c r="A92">
        <v>712</v>
      </c>
      <c r="B92">
        <v>0.32091999999999998</v>
      </c>
      <c r="D92">
        <v>0.49541000000000002</v>
      </c>
      <c r="F92">
        <v>1.10826</v>
      </c>
      <c r="G92">
        <v>0.32063999999999998</v>
      </c>
      <c r="H92">
        <v>0.54605999999999999</v>
      </c>
      <c r="I92">
        <v>0.58718000000000004</v>
      </c>
      <c r="J92">
        <v>9.3200000000000002E-3</v>
      </c>
      <c r="K92">
        <v>97.877110000000002</v>
      </c>
    </row>
    <row r="93" spans="1:11" x14ac:dyDescent="0.2">
      <c r="A93">
        <v>711</v>
      </c>
      <c r="B93">
        <v>0.28959000000000001</v>
      </c>
      <c r="D93">
        <v>0.44744</v>
      </c>
      <c r="F93">
        <v>1.10605</v>
      </c>
      <c r="G93">
        <v>0.28931000000000001</v>
      </c>
      <c r="H93">
        <v>0.49192999999999998</v>
      </c>
      <c r="I93">
        <v>0.58811000000000002</v>
      </c>
      <c r="J93">
        <v>9.2999999999999992E-3</v>
      </c>
      <c r="K93">
        <v>97.881280000000004</v>
      </c>
    </row>
    <row r="94" spans="1:11" x14ac:dyDescent="0.2">
      <c r="A94">
        <v>710</v>
      </c>
      <c r="B94">
        <v>0.25196000000000002</v>
      </c>
      <c r="D94">
        <v>0.39006999999999997</v>
      </c>
      <c r="F94">
        <v>1.10365</v>
      </c>
      <c r="G94">
        <v>0.25168000000000001</v>
      </c>
      <c r="H94">
        <v>0.42753000000000002</v>
      </c>
      <c r="I94">
        <v>0.58869000000000005</v>
      </c>
      <c r="J94">
        <v>9.4599999999999997E-3</v>
      </c>
      <c r="K94">
        <v>97.84563</v>
      </c>
    </row>
    <row r="95" spans="1:11" x14ac:dyDescent="0.2">
      <c r="A95">
        <v>709</v>
      </c>
      <c r="B95">
        <v>0.21981999999999999</v>
      </c>
      <c r="D95">
        <v>0.34104000000000001</v>
      </c>
      <c r="F95">
        <v>1.10093</v>
      </c>
      <c r="G95">
        <v>0.21954000000000001</v>
      </c>
      <c r="H95">
        <v>0.3725</v>
      </c>
      <c r="I95">
        <v>0.58935999999999999</v>
      </c>
      <c r="J95">
        <v>9.8799999999999999E-3</v>
      </c>
      <c r="K95">
        <v>97.750159999999994</v>
      </c>
    </row>
    <row r="96" spans="1:11" x14ac:dyDescent="0.2">
      <c r="A96">
        <v>708</v>
      </c>
      <c r="B96">
        <v>0.18978999999999999</v>
      </c>
      <c r="D96">
        <v>0.29518</v>
      </c>
      <c r="F96">
        <v>1.0980000000000001</v>
      </c>
      <c r="G96">
        <v>0.18951000000000001</v>
      </c>
      <c r="H96">
        <v>0.32116</v>
      </c>
      <c r="I96">
        <v>0.59008000000000005</v>
      </c>
      <c r="J96">
        <v>9.4500000000000001E-3</v>
      </c>
      <c r="K96">
        <v>97.847480000000004</v>
      </c>
    </row>
    <row r="97" spans="1:11" x14ac:dyDescent="0.2">
      <c r="A97">
        <v>707</v>
      </c>
      <c r="B97">
        <v>0.16431999999999999</v>
      </c>
      <c r="D97">
        <v>0.25655</v>
      </c>
      <c r="F97">
        <v>1.0948800000000001</v>
      </c>
      <c r="G97">
        <v>0.16403999999999999</v>
      </c>
      <c r="H97">
        <v>0.27794999999999997</v>
      </c>
      <c r="I97">
        <v>0.59018999999999999</v>
      </c>
      <c r="J97">
        <v>9.8700000000000003E-3</v>
      </c>
      <c r="K97">
        <v>97.75206</v>
      </c>
    </row>
    <row r="98" spans="1:11" x14ac:dyDescent="0.2">
      <c r="A98">
        <v>706</v>
      </c>
      <c r="B98">
        <v>0.14416999999999999</v>
      </c>
      <c r="D98">
        <v>0.22594</v>
      </c>
      <c r="F98">
        <v>1.09158</v>
      </c>
      <c r="G98">
        <v>0.14388999999999999</v>
      </c>
      <c r="H98">
        <v>0.2437</v>
      </c>
      <c r="I98">
        <v>0.59045000000000003</v>
      </c>
      <c r="J98">
        <v>9.6699999999999998E-3</v>
      </c>
      <c r="K98">
        <v>97.798150000000007</v>
      </c>
    </row>
    <row r="99" spans="1:11" x14ac:dyDescent="0.2">
      <c r="A99">
        <v>705</v>
      </c>
      <c r="B99">
        <v>0.13320000000000001</v>
      </c>
      <c r="D99">
        <v>0.20898</v>
      </c>
      <c r="F99">
        <v>1.0881099999999999</v>
      </c>
      <c r="G99">
        <v>0.13292000000000001</v>
      </c>
      <c r="H99">
        <v>0.22447</v>
      </c>
      <c r="I99">
        <v>0.59211999999999998</v>
      </c>
      <c r="J99">
        <v>0.01</v>
      </c>
      <c r="K99">
        <v>97.723749999999995</v>
      </c>
    </row>
    <row r="100" spans="1:11" x14ac:dyDescent="0.2">
      <c r="A100">
        <v>704</v>
      </c>
      <c r="B100">
        <v>0.1207</v>
      </c>
      <c r="D100">
        <v>0.19023999999999999</v>
      </c>
      <c r="F100">
        <v>1.0845199999999999</v>
      </c>
      <c r="G100">
        <v>0.12042</v>
      </c>
      <c r="H100">
        <v>0.20341000000000001</v>
      </c>
      <c r="I100">
        <v>0.59201999999999999</v>
      </c>
      <c r="J100">
        <v>9.9699999999999997E-3</v>
      </c>
      <c r="K100">
        <v>97.729759999999999</v>
      </c>
    </row>
    <row r="101" spans="1:11" x14ac:dyDescent="0.2">
      <c r="A101">
        <v>703</v>
      </c>
      <c r="B101">
        <v>0.10783</v>
      </c>
      <c r="D101">
        <v>0.17097999999999999</v>
      </c>
      <c r="F101">
        <v>1.0808800000000001</v>
      </c>
      <c r="G101">
        <v>0.10755000000000001</v>
      </c>
      <c r="H101">
        <v>0.18190999999999999</v>
      </c>
      <c r="I101">
        <v>0.59121999999999997</v>
      </c>
      <c r="J101">
        <v>1.0149999999999999E-2</v>
      </c>
      <c r="K101">
        <v>97.689610000000002</v>
      </c>
    </row>
    <row r="102" spans="1:11" x14ac:dyDescent="0.2">
      <c r="A102">
        <v>702</v>
      </c>
      <c r="B102">
        <v>0.10113</v>
      </c>
      <c r="D102">
        <v>0.16116</v>
      </c>
      <c r="F102">
        <v>1.07731</v>
      </c>
      <c r="G102">
        <v>0.10085</v>
      </c>
      <c r="H102">
        <v>0.17072000000000001</v>
      </c>
      <c r="I102">
        <v>0.59070999999999996</v>
      </c>
      <c r="J102">
        <v>1.018E-2</v>
      </c>
      <c r="K102">
        <v>97.682969999999997</v>
      </c>
    </row>
    <row r="103" spans="1:11" x14ac:dyDescent="0.2">
      <c r="A103">
        <v>701</v>
      </c>
      <c r="B103">
        <v>9.5750000000000002E-2</v>
      </c>
      <c r="D103">
        <v>0.15339</v>
      </c>
      <c r="F103">
        <v>1.07378</v>
      </c>
      <c r="G103">
        <v>9.5469999999999999E-2</v>
      </c>
      <c r="H103">
        <v>0.16183</v>
      </c>
      <c r="I103">
        <v>0.58994000000000002</v>
      </c>
      <c r="J103">
        <v>1.038E-2</v>
      </c>
      <c r="K103">
        <v>97.638450000000006</v>
      </c>
    </row>
    <row r="104" spans="1:11" x14ac:dyDescent="0.2">
      <c r="A104">
        <v>700</v>
      </c>
      <c r="B104">
        <v>9.0480000000000005E-2</v>
      </c>
      <c r="D104">
        <v>0.14580000000000001</v>
      </c>
      <c r="F104">
        <v>1.0703</v>
      </c>
      <c r="G104">
        <v>9.0200000000000002E-2</v>
      </c>
      <c r="H104">
        <v>0.15317</v>
      </c>
      <c r="I104">
        <v>0.58891000000000004</v>
      </c>
      <c r="J104">
        <v>1.0699999999999999E-2</v>
      </c>
      <c r="K104">
        <v>97.566609999999997</v>
      </c>
    </row>
    <row r="105" spans="1:11" x14ac:dyDescent="0.2">
      <c r="A105">
        <v>699</v>
      </c>
      <c r="B105">
        <v>8.4559999999999996E-2</v>
      </c>
      <c r="D105">
        <v>0.13708999999999999</v>
      </c>
      <c r="F105">
        <v>1.06698</v>
      </c>
      <c r="G105">
        <v>8.4279999999999994E-2</v>
      </c>
      <c r="H105">
        <v>0.1434</v>
      </c>
      <c r="I105">
        <v>0.5877</v>
      </c>
      <c r="J105">
        <v>1.072E-2</v>
      </c>
      <c r="K105">
        <v>97.562719999999999</v>
      </c>
    </row>
    <row r="106" spans="1:11" x14ac:dyDescent="0.2">
      <c r="A106">
        <v>698</v>
      </c>
      <c r="B106">
        <v>8.1710000000000005E-2</v>
      </c>
      <c r="D106">
        <v>0.13316</v>
      </c>
      <c r="F106">
        <v>1.06386</v>
      </c>
      <c r="G106">
        <v>8.1430000000000002E-2</v>
      </c>
      <c r="H106">
        <v>0.13880999999999999</v>
      </c>
      <c r="I106">
        <v>0.58664000000000005</v>
      </c>
      <c r="J106">
        <v>1.0619999999999999E-2</v>
      </c>
      <c r="K106">
        <v>97.583330000000004</v>
      </c>
    </row>
    <row r="107" spans="1:11" x14ac:dyDescent="0.2">
      <c r="A107">
        <v>697</v>
      </c>
      <c r="B107">
        <v>7.8890000000000002E-2</v>
      </c>
      <c r="D107">
        <v>0.12920000000000001</v>
      </c>
      <c r="F107">
        <v>1.0609999999999999</v>
      </c>
      <c r="G107">
        <v>7.8609999999999999E-2</v>
      </c>
      <c r="H107">
        <v>0.13424</v>
      </c>
      <c r="I107">
        <v>0.58562999999999998</v>
      </c>
      <c r="J107">
        <v>1.0749999999999999E-2</v>
      </c>
      <c r="K107">
        <v>97.555949999999996</v>
      </c>
    </row>
    <row r="108" spans="1:11" x14ac:dyDescent="0.2">
      <c r="A108">
        <v>696</v>
      </c>
      <c r="B108">
        <v>7.7840000000000006E-2</v>
      </c>
      <c r="D108">
        <v>0.12812999999999999</v>
      </c>
      <c r="F108">
        <v>1.0584100000000001</v>
      </c>
      <c r="G108">
        <v>7.7560000000000004E-2</v>
      </c>
      <c r="H108">
        <v>0.13278000000000001</v>
      </c>
      <c r="I108">
        <v>0.58411000000000002</v>
      </c>
      <c r="J108">
        <v>1.124E-2</v>
      </c>
      <c r="K108">
        <v>97.445760000000007</v>
      </c>
    </row>
    <row r="109" spans="1:11" x14ac:dyDescent="0.2">
      <c r="A109">
        <v>695</v>
      </c>
      <c r="B109">
        <v>7.7549999999999994E-2</v>
      </c>
      <c r="D109">
        <v>0.12820000000000001</v>
      </c>
      <c r="F109">
        <v>1.0561700000000001</v>
      </c>
      <c r="G109">
        <v>7.7270000000000005E-2</v>
      </c>
      <c r="H109">
        <v>0.13256000000000001</v>
      </c>
      <c r="I109">
        <v>0.58287999999999995</v>
      </c>
      <c r="J109">
        <v>1.1520000000000001E-2</v>
      </c>
      <c r="K109">
        <v>97.383210000000005</v>
      </c>
    </row>
    <row r="110" spans="1:11" x14ac:dyDescent="0.2">
      <c r="A110">
        <v>694</v>
      </c>
      <c r="B110">
        <v>7.8799999999999995E-2</v>
      </c>
      <c r="D110">
        <v>0.13064000000000001</v>
      </c>
      <c r="F110">
        <v>1.0543100000000001</v>
      </c>
      <c r="G110">
        <v>7.8520000000000006E-2</v>
      </c>
      <c r="H110">
        <v>0.13491</v>
      </c>
      <c r="I110">
        <v>0.58204999999999996</v>
      </c>
      <c r="J110">
        <v>1.123E-2</v>
      </c>
      <c r="K110">
        <v>97.447730000000007</v>
      </c>
    </row>
    <row r="111" spans="1:11" x14ac:dyDescent="0.2">
      <c r="A111">
        <v>693</v>
      </c>
      <c r="B111">
        <v>8.2150000000000001E-2</v>
      </c>
      <c r="D111">
        <v>0.13641</v>
      </c>
      <c r="F111">
        <v>1.05288</v>
      </c>
      <c r="G111">
        <v>8.1869999999999998E-2</v>
      </c>
      <c r="H111">
        <v>0.14080000000000001</v>
      </c>
      <c r="I111">
        <v>0.58148999999999995</v>
      </c>
      <c r="J111">
        <v>1.146E-2</v>
      </c>
      <c r="K111">
        <v>97.396029999999996</v>
      </c>
    </row>
    <row r="112" spans="1:11" x14ac:dyDescent="0.2">
      <c r="A112">
        <v>692</v>
      </c>
      <c r="B112">
        <v>8.6330000000000004E-2</v>
      </c>
      <c r="D112">
        <v>0.14341999999999999</v>
      </c>
      <c r="F112">
        <v>1.05186</v>
      </c>
      <c r="G112">
        <v>8.6050000000000001E-2</v>
      </c>
      <c r="H112">
        <v>0.14804</v>
      </c>
      <c r="I112">
        <v>0.58130999999999999</v>
      </c>
      <c r="J112">
        <v>1.157E-2</v>
      </c>
      <c r="K112">
        <v>97.372159999999994</v>
      </c>
    </row>
    <row r="113" spans="1:11" x14ac:dyDescent="0.2">
      <c r="A113">
        <v>691</v>
      </c>
      <c r="B113">
        <v>9.1020000000000004E-2</v>
      </c>
      <c r="D113">
        <v>0.15123</v>
      </c>
      <c r="F113">
        <v>1.05121</v>
      </c>
      <c r="G113">
        <v>9.0740000000000001E-2</v>
      </c>
      <c r="H113">
        <v>0.15615000000000001</v>
      </c>
      <c r="I113">
        <v>0.58109999999999995</v>
      </c>
      <c r="J113">
        <v>1.2149999999999999E-2</v>
      </c>
      <c r="K113">
        <v>97.240269999999995</v>
      </c>
    </row>
    <row r="114" spans="1:11" x14ac:dyDescent="0.2">
      <c r="A114">
        <v>690</v>
      </c>
      <c r="B114">
        <v>9.3609999999999999E-2</v>
      </c>
      <c r="D114">
        <v>0.15536</v>
      </c>
      <c r="F114">
        <v>1.05091</v>
      </c>
      <c r="G114">
        <v>9.3329999999999996E-2</v>
      </c>
      <c r="H114">
        <v>0.16045000000000001</v>
      </c>
      <c r="I114">
        <v>0.58164000000000005</v>
      </c>
      <c r="J114">
        <v>1.188E-2</v>
      </c>
      <c r="K114">
        <v>97.301360000000003</v>
      </c>
    </row>
    <row r="115" spans="1:11" x14ac:dyDescent="0.2">
      <c r="A115">
        <v>689</v>
      </c>
      <c r="B115">
        <v>9.6579999999999999E-2</v>
      </c>
      <c r="D115">
        <v>0.16017999999999999</v>
      </c>
      <c r="F115">
        <v>1.05077</v>
      </c>
      <c r="G115">
        <v>9.6299999999999997E-2</v>
      </c>
      <c r="H115">
        <v>0.16549</v>
      </c>
      <c r="I115">
        <v>0.58189999999999997</v>
      </c>
      <c r="J115">
        <v>1.2330000000000001E-2</v>
      </c>
      <c r="K115">
        <v>97.201560000000001</v>
      </c>
    </row>
    <row r="116" spans="1:11" x14ac:dyDescent="0.2">
      <c r="A116">
        <v>688</v>
      </c>
      <c r="B116">
        <v>9.8519999999999996E-2</v>
      </c>
      <c r="D116">
        <v>0.16322</v>
      </c>
      <c r="F116">
        <v>1.0507200000000001</v>
      </c>
      <c r="G116">
        <v>9.8239999999999994E-2</v>
      </c>
      <c r="H116">
        <v>0.16868</v>
      </c>
      <c r="I116">
        <v>0.58240000000000003</v>
      </c>
      <c r="J116">
        <v>1.239E-2</v>
      </c>
      <c r="K116">
        <v>97.186869999999999</v>
      </c>
    </row>
    <row r="117" spans="1:11" x14ac:dyDescent="0.2">
      <c r="A117">
        <v>687</v>
      </c>
      <c r="B117">
        <v>0.10012</v>
      </c>
      <c r="D117">
        <v>0.16569999999999999</v>
      </c>
      <c r="F117">
        <v>1.0506899999999999</v>
      </c>
      <c r="G117">
        <v>9.9839999999999998E-2</v>
      </c>
      <c r="H117">
        <v>0.17127999999999999</v>
      </c>
      <c r="I117">
        <v>0.58289999999999997</v>
      </c>
      <c r="J117">
        <v>1.255E-2</v>
      </c>
      <c r="K117">
        <v>97.152370000000005</v>
      </c>
    </row>
    <row r="118" spans="1:11" x14ac:dyDescent="0.2">
      <c r="A118">
        <v>686</v>
      </c>
      <c r="B118">
        <v>0.1012</v>
      </c>
      <c r="D118">
        <v>0.16746</v>
      </c>
      <c r="F118">
        <v>1.05057</v>
      </c>
      <c r="G118">
        <v>0.10092</v>
      </c>
      <c r="H118">
        <v>0.17311000000000001</v>
      </c>
      <c r="I118">
        <v>0.58299999999999996</v>
      </c>
      <c r="J118">
        <v>1.2840000000000001E-2</v>
      </c>
      <c r="K118">
        <v>97.087249999999997</v>
      </c>
    </row>
    <row r="119" spans="1:11" x14ac:dyDescent="0.2">
      <c r="A119">
        <v>685</v>
      </c>
      <c r="B119">
        <v>0.10025000000000001</v>
      </c>
      <c r="D119">
        <v>0.16589000000000001</v>
      </c>
      <c r="F119">
        <v>1.0502899999999999</v>
      </c>
      <c r="G119">
        <v>9.9970000000000003E-2</v>
      </c>
      <c r="H119">
        <v>0.17141999999999999</v>
      </c>
      <c r="I119">
        <v>0.58321000000000001</v>
      </c>
      <c r="J119">
        <v>1.3100000000000001E-2</v>
      </c>
      <c r="K119">
        <v>97.029600000000002</v>
      </c>
    </row>
    <row r="120" spans="1:11" x14ac:dyDescent="0.2">
      <c r="A120">
        <v>684</v>
      </c>
      <c r="B120">
        <v>0.10002</v>
      </c>
      <c r="D120">
        <v>0.16561000000000001</v>
      </c>
      <c r="F120">
        <v>1.0498400000000001</v>
      </c>
      <c r="G120">
        <v>9.9739999999999995E-2</v>
      </c>
      <c r="H120">
        <v>0.17104</v>
      </c>
      <c r="I120">
        <v>0.58316000000000001</v>
      </c>
      <c r="J120">
        <v>1.355E-2</v>
      </c>
      <c r="K120">
        <v>96.928820000000002</v>
      </c>
    </row>
    <row r="121" spans="1:11" x14ac:dyDescent="0.2">
      <c r="A121">
        <v>683</v>
      </c>
      <c r="B121">
        <v>9.8710000000000006E-2</v>
      </c>
      <c r="D121">
        <v>0.16347</v>
      </c>
      <c r="F121">
        <v>1.04922</v>
      </c>
      <c r="G121">
        <v>9.8419999999999994E-2</v>
      </c>
      <c r="H121">
        <v>0.16869999999999999</v>
      </c>
      <c r="I121">
        <v>0.58345000000000002</v>
      </c>
      <c r="J121">
        <v>1.337E-2</v>
      </c>
      <c r="K121">
        <v>96.968029999999999</v>
      </c>
    </row>
    <row r="122" spans="1:11" x14ac:dyDescent="0.2">
      <c r="A122">
        <v>682</v>
      </c>
      <c r="B122">
        <v>9.7769999999999996E-2</v>
      </c>
      <c r="D122">
        <v>0.16205</v>
      </c>
      <c r="F122">
        <v>1.0484800000000001</v>
      </c>
      <c r="G122">
        <v>9.7489999999999993E-2</v>
      </c>
      <c r="H122">
        <v>0.16708999999999999</v>
      </c>
      <c r="I122">
        <v>0.58348</v>
      </c>
      <c r="J122">
        <v>1.3809999999999999E-2</v>
      </c>
      <c r="K122">
        <v>96.870530000000002</v>
      </c>
    </row>
    <row r="123" spans="1:11" x14ac:dyDescent="0.2">
      <c r="A123">
        <v>681</v>
      </c>
      <c r="B123">
        <v>9.6299999999999997E-2</v>
      </c>
      <c r="D123">
        <v>0.15977</v>
      </c>
      <c r="F123">
        <v>1.0476700000000001</v>
      </c>
      <c r="G123">
        <v>9.6019999999999994E-2</v>
      </c>
      <c r="H123">
        <v>0.16458</v>
      </c>
      <c r="I123">
        <v>0.58340999999999998</v>
      </c>
      <c r="J123">
        <v>1.406E-2</v>
      </c>
      <c r="K123">
        <v>96.815129999999996</v>
      </c>
    </row>
    <row r="124" spans="1:11" x14ac:dyDescent="0.2">
      <c r="A124">
        <v>680</v>
      </c>
      <c r="B124">
        <v>9.4289999999999999E-2</v>
      </c>
      <c r="D124">
        <v>0.15664</v>
      </c>
      <c r="F124">
        <v>1.04677</v>
      </c>
      <c r="G124">
        <v>9.4009999999999996E-2</v>
      </c>
      <c r="H124">
        <v>0.16114999999999999</v>
      </c>
      <c r="I124">
        <v>0.58338000000000001</v>
      </c>
      <c r="J124">
        <v>1.431E-2</v>
      </c>
      <c r="K124">
        <v>96.758409999999998</v>
      </c>
    </row>
    <row r="125" spans="1:11" x14ac:dyDescent="0.2">
      <c r="A125">
        <v>679</v>
      </c>
      <c r="B125">
        <v>9.4439999999999996E-2</v>
      </c>
      <c r="D125">
        <v>0.15704000000000001</v>
      </c>
      <c r="F125">
        <v>1.04583</v>
      </c>
      <c r="G125">
        <v>9.4159999999999994E-2</v>
      </c>
      <c r="H125">
        <v>0.16142999999999999</v>
      </c>
      <c r="I125">
        <v>0.58326</v>
      </c>
      <c r="J125">
        <v>1.453E-2</v>
      </c>
      <c r="K125">
        <v>96.708979999999997</v>
      </c>
    </row>
    <row r="126" spans="1:11" x14ac:dyDescent="0.2">
      <c r="A126">
        <v>678</v>
      </c>
      <c r="B126">
        <v>9.597E-2</v>
      </c>
      <c r="D126">
        <v>0.15969</v>
      </c>
      <c r="F126">
        <v>1.04484</v>
      </c>
      <c r="G126">
        <v>9.5689999999999997E-2</v>
      </c>
      <c r="H126">
        <v>0.16403999999999999</v>
      </c>
      <c r="I126">
        <v>0.58333000000000002</v>
      </c>
      <c r="J126">
        <v>1.464E-2</v>
      </c>
      <c r="K126">
        <v>96.686210000000003</v>
      </c>
    </row>
    <row r="127" spans="1:11" x14ac:dyDescent="0.2">
      <c r="A127">
        <v>677</v>
      </c>
      <c r="B127">
        <v>9.8229999999999998E-2</v>
      </c>
      <c r="D127">
        <v>0.16359000000000001</v>
      </c>
      <c r="F127">
        <v>1.0438099999999999</v>
      </c>
      <c r="G127">
        <v>9.7949999999999995E-2</v>
      </c>
      <c r="H127">
        <v>0.16794999999999999</v>
      </c>
      <c r="I127">
        <v>0.58323000000000003</v>
      </c>
      <c r="J127">
        <v>1.495E-2</v>
      </c>
      <c r="K127">
        <v>96.616659999999996</v>
      </c>
    </row>
    <row r="128" spans="1:11" x14ac:dyDescent="0.2">
      <c r="A128">
        <v>676</v>
      </c>
      <c r="B128">
        <v>9.8409999999999997E-2</v>
      </c>
      <c r="D128">
        <v>0.16403000000000001</v>
      </c>
      <c r="F128">
        <v>1.04271</v>
      </c>
      <c r="G128">
        <v>9.8129999999999995E-2</v>
      </c>
      <c r="H128">
        <v>0.16824</v>
      </c>
      <c r="I128">
        <v>0.58331</v>
      </c>
      <c r="J128">
        <v>1.5219999999999999E-2</v>
      </c>
      <c r="K128">
        <v>96.555869999999999</v>
      </c>
    </row>
    <row r="129" spans="1:11" x14ac:dyDescent="0.2">
      <c r="A129">
        <v>675</v>
      </c>
      <c r="B129">
        <v>9.9500000000000005E-2</v>
      </c>
      <c r="D129">
        <v>0.16605</v>
      </c>
      <c r="F129">
        <v>1.04162</v>
      </c>
      <c r="G129">
        <v>9.9220000000000003E-2</v>
      </c>
      <c r="H129">
        <v>0.17016000000000001</v>
      </c>
      <c r="I129">
        <v>0.58309</v>
      </c>
      <c r="J129">
        <v>1.5339999999999999E-2</v>
      </c>
      <c r="K129">
        <v>96.529740000000004</v>
      </c>
    </row>
    <row r="130" spans="1:11" x14ac:dyDescent="0.2">
      <c r="A130">
        <v>674</v>
      </c>
      <c r="B130">
        <v>0.10081</v>
      </c>
      <c r="D130">
        <v>0.16828000000000001</v>
      </c>
      <c r="F130">
        <v>1.04051</v>
      </c>
      <c r="G130">
        <v>0.10052999999999999</v>
      </c>
      <c r="H130">
        <v>0.17230000000000001</v>
      </c>
      <c r="I130">
        <v>0.58347000000000004</v>
      </c>
      <c r="J130">
        <v>1.538E-2</v>
      </c>
      <c r="K130">
        <v>96.520060000000001</v>
      </c>
    </row>
    <row r="131" spans="1:11" x14ac:dyDescent="0.2">
      <c r="A131">
        <v>673</v>
      </c>
      <c r="B131">
        <v>0.10215</v>
      </c>
      <c r="D131">
        <v>0.17069000000000001</v>
      </c>
      <c r="F131">
        <v>1.03935</v>
      </c>
      <c r="G131">
        <v>0.10187</v>
      </c>
      <c r="H131">
        <v>0.17460999999999999</v>
      </c>
      <c r="I131">
        <v>0.58338999999999996</v>
      </c>
      <c r="J131">
        <v>1.5800000000000002E-2</v>
      </c>
      <c r="K131">
        <v>96.426249999999996</v>
      </c>
    </row>
    <row r="132" spans="1:11" x14ac:dyDescent="0.2">
      <c r="A132">
        <v>672</v>
      </c>
      <c r="B132">
        <v>0.10298</v>
      </c>
      <c r="D132">
        <v>0.17227000000000001</v>
      </c>
      <c r="F132">
        <v>1.0381899999999999</v>
      </c>
      <c r="G132">
        <v>0.1027</v>
      </c>
      <c r="H132">
        <v>0.17605999999999999</v>
      </c>
      <c r="I132">
        <v>0.58333000000000002</v>
      </c>
      <c r="J132">
        <v>1.6049999999999998E-2</v>
      </c>
      <c r="K132">
        <v>96.372489999999999</v>
      </c>
    </row>
    <row r="133" spans="1:11" x14ac:dyDescent="0.2">
      <c r="A133">
        <v>671</v>
      </c>
      <c r="B133">
        <v>0.10206</v>
      </c>
      <c r="D133">
        <v>0.17091000000000001</v>
      </c>
      <c r="F133">
        <v>1.0369999999999999</v>
      </c>
      <c r="G133">
        <v>0.10178</v>
      </c>
      <c r="H133">
        <v>0.17444999999999999</v>
      </c>
      <c r="I133">
        <v>0.58340999999999998</v>
      </c>
      <c r="J133">
        <v>1.6299999999999999E-2</v>
      </c>
      <c r="K133">
        <v>96.31738</v>
      </c>
    </row>
    <row r="134" spans="1:11" x14ac:dyDescent="0.2">
      <c r="A134">
        <v>670</v>
      </c>
      <c r="B134">
        <v>0.10338</v>
      </c>
      <c r="D134">
        <v>0.17330999999999999</v>
      </c>
      <c r="F134">
        <v>1.03579</v>
      </c>
      <c r="G134">
        <v>0.10309</v>
      </c>
      <c r="H134">
        <v>0.17673</v>
      </c>
      <c r="I134">
        <v>0.58333999999999997</v>
      </c>
      <c r="J134">
        <v>1.6539999999999999E-2</v>
      </c>
      <c r="K134">
        <v>96.263559999999998</v>
      </c>
    </row>
    <row r="135" spans="1:11" x14ac:dyDescent="0.2">
      <c r="A135">
        <v>669</v>
      </c>
      <c r="B135">
        <v>0.10374</v>
      </c>
      <c r="D135">
        <v>0.17405000000000001</v>
      </c>
      <c r="F135">
        <v>1.03454</v>
      </c>
      <c r="G135">
        <v>0.10346</v>
      </c>
      <c r="H135">
        <v>0.17727999999999999</v>
      </c>
      <c r="I135">
        <v>0.58360000000000001</v>
      </c>
      <c r="J135">
        <v>1.686E-2</v>
      </c>
      <c r="K135">
        <v>96.19238</v>
      </c>
    </row>
    <row r="136" spans="1:11" x14ac:dyDescent="0.2">
      <c r="A136">
        <v>668</v>
      </c>
      <c r="B136">
        <v>0.10417999999999999</v>
      </c>
      <c r="D136">
        <v>0.17493</v>
      </c>
      <c r="F136">
        <v>1.0332399999999999</v>
      </c>
      <c r="G136">
        <v>0.10390000000000001</v>
      </c>
      <c r="H136">
        <v>0.17796999999999999</v>
      </c>
      <c r="I136">
        <v>0.58379999999999999</v>
      </c>
      <c r="J136">
        <v>1.686E-2</v>
      </c>
      <c r="K136">
        <v>96.191569999999999</v>
      </c>
    </row>
    <row r="137" spans="1:11" x14ac:dyDescent="0.2">
      <c r="A137">
        <v>667</v>
      </c>
      <c r="B137">
        <v>0.10456</v>
      </c>
      <c r="D137">
        <v>0.17577000000000001</v>
      </c>
      <c r="F137">
        <v>1.03189</v>
      </c>
      <c r="G137">
        <v>0.10428</v>
      </c>
      <c r="H137">
        <v>0.17860000000000001</v>
      </c>
      <c r="I137">
        <v>0.58384999999999998</v>
      </c>
      <c r="J137">
        <v>1.7389999999999999E-2</v>
      </c>
      <c r="K137">
        <v>96.074060000000003</v>
      </c>
    </row>
    <row r="138" spans="1:11" x14ac:dyDescent="0.2">
      <c r="A138">
        <v>666</v>
      </c>
      <c r="B138">
        <v>0.10460999999999999</v>
      </c>
      <c r="D138">
        <v>0.17605000000000001</v>
      </c>
      <c r="F138">
        <v>1.03051</v>
      </c>
      <c r="G138">
        <v>0.10433000000000001</v>
      </c>
      <c r="H138">
        <v>0.17865</v>
      </c>
      <c r="I138">
        <v>0.58396999999999999</v>
      </c>
      <c r="J138">
        <v>1.763E-2</v>
      </c>
      <c r="K138">
        <v>96.021180000000001</v>
      </c>
    </row>
    <row r="139" spans="1:11" x14ac:dyDescent="0.2">
      <c r="A139">
        <v>665</v>
      </c>
      <c r="B139">
        <v>0.10416</v>
      </c>
      <c r="D139">
        <v>0.17548</v>
      </c>
      <c r="F139">
        <v>1.02908</v>
      </c>
      <c r="G139">
        <v>0.10388</v>
      </c>
      <c r="H139">
        <v>0.17782000000000001</v>
      </c>
      <c r="I139">
        <v>0.58421000000000001</v>
      </c>
      <c r="J139">
        <v>1.7930000000000001E-2</v>
      </c>
      <c r="K139">
        <v>95.955399999999997</v>
      </c>
    </row>
    <row r="140" spans="1:11" x14ac:dyDescent="0.2">
      <c r="A140">
        <v>664</v>
      </c>
      <c r="B140">
        <v>0.10334</v>
      </c>
      <c r="D140">
        <v>0.17423</v>
      </c>
      <c r="F140">
        <v>1.0276400000000001</v>
      </c>
      <c r="G140">
        <v>0.10305</v>
      </c>
      <c r="H140">
        <v>0.17627999999999999</v>
      </c>
      <c r="I140">
        <v>0.58460000000000001</v>
      </c>
      <c r="J140">
        <v>1.7999999999999999E-2</v>
      </c>
      <c r="K140">
        <v>95.939980000000006</v>
      </c>
    </row>
    <row r="141" spans="1:11" x14ac:dyDescent="0.2">
      <c r="A141">
        <v>663</v>
      </c>
      <c r="B141">
        <v>0.10503</v>
      </c>
      <c r="D141">
        <v>0.17724999999999999</v>
      </c>
      <c r="F141">
        <v>1.02617</v>
      </c>
      <c r="G141">
        <v>0.10475</v>
      </c>
      <c r="H141">
        <v>0.17913000000000001</v>
      </c>
      <c r="I141">
        <v>0.58474000000000004</v>
      </c>
      <c r="J141">
        <v>1.831E-2</v>
      </c>
      <c r="K141">
        <v>95.872290000000007</v>
      </c>
    </row>
    <row r="142" spans="1:11" x14ac:dyDescent="0.2">
      <c r="A142">
        <v>662</v>
      </c>
      <c r="B142">
        <v>0.10525</v>
      </c>
      <c r="D142">
        <v>0.17791000000000001</v>
      </c>
      <c r="F142">
        <v>1.0247200000000001</v>
      </c>
      <c r="G142">
        <v>0.10496999999999999</v>
      </c>
      <c r="H142">
        <v>0.17954999999999999</v>
      </c>
      <c r="I142">
        <v>0.58464000000000005</v>
      </c>
      <c r="J142">
        <v>1.881E-2</v>
      </c>
      <c r="K142">
        <v>95.760900000000007</v>
      </c>
    </row>
    <row r="143" spans="1:11" x14ac:dyDescent="0.2">
      <c r="A143">
        <v>661</v>
      </c>
      <c r="B143">
        <v>0.10377</v>
      </c>
      <c r="D143">
        <v>0.17555000000000001</v>
      </c>
      <c r="F143">
        <v>1.0233099999999999</v>
      </c>
      <c r="G143">
        <v>0.10349</v>
      </c>
      <c r="H143">
        <v>0.17688999999999999</v>
      </c>
      <c r="I143">
        <v>0.58501999999999998</v>
      </c>
      <c r="J143">
        <v>1.9089999999999999E-2</v>
      </c>
      <c r="K143">
        <v>95.700519999999997</v>
      </c>
    </row>
    <row r="144" spans="1:11" x14ac:dyDescent="0.2">
      <c r="A144">
        <v>660</v>
      </c>
      <c r="B144">
        <v>0.1046</v>
      </c>
      <c r="D144">
        <v>0.17710999999999999</v>
      </c>
      <c r="F144">
        <v>1.0219199999999999</v>
      </c>
      <c r="G144">
        <v>0.10432</v>
      </c>
      <c r="H144">
        <v>0.17824000000000001</v>
      </c>
      <c r="I144">
        <v>0.58528000000000002</v>
      </c>
      <c r="J144">
        <v>1.925E-2</v>
      </c>
      <c r="K144">
        <v>95.664839999999998</v>
      </c>
    </row>
    <row r="145" spans="1:11" x14ac:dyDescent="0.2">
      <c r="A145">
        <v>659</v>
      </c>
      <c r="B145">
        <v>0.10617</v>
      </c>
      <c r="D145">
        <v>0.17987</v>
      </c>
      <c r="F145">
        <v>1.02061</v>
      </c>
      <c r="G145">
        <v>0.10588</v>
      </c>
      <c r="H145">
        <v>0.18082999999999999</v>
      </c>
      <c r="I145">
        <v>0.58553999999999995</v>
      </c>
      <c r="J145">
        <v>1.916E-2</v>
      </c>
      <c r="K145">
        <v>95.684229999999999</v>
      </c>
    </row>
    <row r="146" spans="1:11" x14ac:dyDescent="0.2">
      <c r="A146">
        <v>658</v>
      </c>
      <c r="B146">
        <v>0.10705000000000001</v>
      </c>
      <c r="D146">
        <v>0.18164</v>
      </c>
      <c r="F146">
        <v>1.01935</v>
      </c>
      <c r="G146">
        <v>0.10677</v>
      </c>
      <c r="H146">
        <v>0.18240999999999999</v>
      </c>
      <c r="I146">
        <v>0.58533000000000002</v>
      </c>
      <c r="J146">
        <v>2.001E-2</v>
      </c>
      <c r="K146">
        <v>95.49633</v>
      </c>
    </row>
    <row r="147" spans="1:11" x14ac:dyDescent="0.2">
      <c r="A147">
        <v>657</v>
      </c>
      <c r="B147">
        <v>0.10822</v>
      </c>
      <c r="D147">
        <v>0.18379999999999999</v>
      </c>
      <c r="F147">
        <v>1.01817</v>
      </c>
      <c r="G147">
        <v>0.10793999999999999</v>
      </c>
      <c r="H147">
        <v>0.18440000000000001</v>
      </c>
      <c r="I147">
        <v>0.58535000000000004</v>
      </c>
      <c r="J147">
        <v>2.0140000000000002E-2</v>
      </c>
      <c r="K147">
        <v>95.467699999999994</v>
      </c>
    </row>
    <row r="148" spans="1:11" x14ac:dyDescent="0.2">
      <c r="A148">
        <v>656</v>
      </c>
      <c r="B148">
        <v>0.108</v>
      </c>
      <c r="D148">
        <v>0.18359</v>
      </c>
      <c r="F148">
        <v>1.0170399999999999</v>
      </c>
      <c r="G148">
        <v>0.10772</v>
      </c>
      <c r="H148">
        <v>0.18398</v>
      </c>
      <c r="I148">
        <v>0.58550999999999997</v>
      </c>
      <c r="J148">
        <v>2.019E-2</v>
      </c>
      <c r="K148">
        <v>95.457689999999999</v>
      </c>
    </row>
    <row r="149" spans="1:11" x14ac:dyDescent="0.2">
      <c r="A149">
        <v>655</v>
      </c>
      <c r="B149">
        <v>0.11043</v>
      </c>
      <c r="D149">
        <v>0.18790000000000001</v>
      </c>
      <c r="F149">
        <v>1.0160100000000001</v>
      </c>
      <c r="G149">
        <v>0.11015</v>
      </c>
      <c r="H149">
        <v>0.18817999999999999</v>
      </c>
      <c r="I149">
        <v>0.58533000000000002</v>
      </c>
      <c r="J149">
        <v>2.061E-2</v>
      </c>
      <c r="K149">
        <v>95.366169999999997</v>
      </c>
    </row>
    <row r="150" spans="1:11" x14ac:dyDescent="0.2">
      <c r="A150">
        <v>654</v>
      </c>
      <c r="B150">
        <v>0.11327</v>
      </c>
      <c r="D150">
        <v>0.19288</v>
      </c>
      <c r="F150">
        <v>1.01501</v>
      </c>
      <c r="G150">
        <v>0.11298999999999999</v>
      </c>
      <c r="H150">
        <v>0.19305</v>
      </c>
      <c r="I150">
        <v>0.58531999999999995</v>
      </c>
      <c r="J150">
        <v>2.0820000000000002E-2</v>
      </c>
      <c r="K150">
        <v>95.318209999999993</v>
      </c>
    </row>
    <row r="151" spans="1:11" x14ac:dyDescent="0.2">
      <c r="A151">
        <v>653</v>
      </c>
      <c r="B151">
        <v>0.11402</v>
      </c>
      <c r="D151">
        <v>0.19445000000000001</v>
      </c>
      <c r="F151">
        <v>1.0140899999999999</v>
      </c>
      <c r="G151">
        <v>0.11373999999999999</v>
      </c>
      <c r="H151">
        <v>0.19447</v>
      </c>
      <c r="I151">
        <v>0.58484999999999998</v>
      </c>
      <c r="J151">
        <v>2.138E-2</v>
      </c>
      <c r="K151">
        <v>95.196380000000005</v>
      </c>
    </row>
    <row r="152" spans="1:11" x14ac:dyDescent="0.2">
      <c r="A152">
        <v>652</v>
      </c>
      <c r="B152">
        <v>0.11749999999999999</v>
      </c>
      <c r="D152">
        <v>0.20044999999999999</v>
      </c>
      <c r="F152">
        <v>1.0132000000000001</v>
      </c>
      <c r="G152">
        <v>0.11722</v>
      </c>
      <c r="H152">
        <v>0.20036999999999999</v>
      </c>
      <c r="I152">
        <v>0.58499999999999996</v>
      </c>
      <c r="J152">
        <v>2.1420000000000002E-2</v>
      </c>
      <c r="K152">
        <v>95.188580000000002</v>
      </c>
    </row>
    <row r="153" spans="1:11" x14ac:dyDescent="0.2">
      <c r="A153">
        <v>651</v>
      </c>
      <c r="B153">
        <v>0.12182</v>
      </c>
      <c r="D153">
        <v>0.20801</v>
      </c>
      <c r="F153">
        <v>1.0123599999999999</v>
      </c>
      <c r="G153">
        <v>0.12154</v>
      </c>
      <c r="H153">
        <v>0.20787</v>
      </c>
      <c r="I153">
        <v>0.58472000000000002</v>
      </c>
      <c r="J153">
        <v>2.179E-2</v>
      </c>
      <c r="K153">
        <v>95.106560000000002</v>
      </c>
    </row>
    <row r="154" spans="1:11" x14ac:dyDescent="0.2">
      <c r="A154">
        <v>650</v>
      </c>
      <c r="B154">
        <v>0.12373000000000001</v>
      </c>
      <c r="D154">
        <v>0.21145</v>
      </c>
      <c r="F154">
        <v>1.01153</v>
      </c>
      <c r="G154">
        <v>0.12345</v>
      </c>
      <c r="H154">
        <v>0.21117</v>
      </c>
      <c r="I154">
        <v>0.58459000000000005</v>
      </c>
      <c r="J154">
        <v>2.2179999999999998E-2</v>
      </c>
      <c r="K154">
        <v>95.021990000000002</v>
      </c>
    </row>
    <row r="155" spans="1:11" x14ac:dyDescent="0.2">
      <c r="A155">
        <v>649</v>
      </c>
      <c r="B155">
        <v>0.12297</v>
      </c>
      <c r="D155">
        <v>0.21037</v>
      </c>
      <c r="F155">
        <v>1.01078</v>
      </c>
      <c r="G155">
        <v>0.12268999999999999</v>
      </c>
      <c r="H155">
        <v>0.20993000000000001</v>
      </c>
      <c r="I155">
        <v>0.58445000000000003</v>
      </c>
      <c r="J155">
        <v>2.231E-2</v>
      </c>
      <c r="K155">
        <v>94.992580000000004</v>
      </c>
    </row>
    <row r="156" spans="1:11" x14ac:dyDescent="0.2">
      <c r="A156">
        <v>648</v>
      </c>
      <c r="B156">
        <v>0.12475</v>
      </c>
      <c r="D156">
        <v>0.21368000000000001</v>
      </c>
      <c r="F156">
        <v>1.0100800000000001</v>
      </c>
      <c r="G156">
        <v>0.12447</v>
      </c>
      <c r="H156">
        <v>0.21312</v>
      </c>
      <c r="I156">
        <v>0.58403000000000005</v>
      </c>
      <c r="J156">
        <v>2.281E-2</v>
      </c>
      <c r="K156">
        <v>94.884240000000005</v>
      </c>
    </row>
    <row r="157" spans="1:11" x14ac:dyDescent="0.2">
      <c r="A157">
        <v>647</v>
      </c>
      <c r="B157">
        <v>0.12356</v>
      </c>
      <c r="D157">
        <v>0.21174999999999999</v>
      </c>
      <c r="F157">
        <v>1.0094399999999999</v>
      </c>
      <c r="G157">
        <v>0.12328</v>
      </c>
      <c r="H157">
        <v>0.21104000000000001</v>
      </c>
      <c r="I157">
        <v>0.58413999999999999</v>
      </c>
      <c r="J157">
        <v>2.298E-2</v>
      </c>
      <c r="K157">
        <v>94.845849999999999</v>
      </c>
    </row>
    <row r="158" spans="1:11" x14ac:dyDescent="0.2">
      <c r="A158">
        <v>646</v>
      </c>
      <c r="B158">
        <v>0.12441000000000001</v>
      </c>
      <c r="D158">
        <v>0.21346000000000001</v>
      </c>
      <c r="F158">
        <v>1.0088200000000001</v>
      </c>
      <c r="G158">
        <v>0.12413</v>
      </c>
      <c r="H158">
        <v>0.21263000000000001</v>
      </c>
      <c r="I158">
        <v>0.58375999999999995</v>
      </c>
      <c r="J158">
        <v>2.3449999999999999E-2</v>
      </c>
      <c r="K158">
        <v>94.74409</v>
      </c>
    </row>
    <row r="159" spans="1:11" x14ac:dyDescent="0.2">
      <c r="A159">
        <v>645</v>
      </c>
      <c r="B159">
        <v>0.12265</v>
      </c>
      <c r="D159">
        <v>0.21074000000000001</v>
      </c>
      <c r="F159">
        <v>1.0082500000000001</v>
      </c>
      <c r="G159">
        <v>0.12237000000000001</v>
      </c>
      <c r="H159">
        <v>0.20977000000000001</v>
      </c>
      <c r="I159">
        <v>0.58333999999999997</v>
      </c>
      <c r="J159">
        <v>2.3789999999999999E-2</v>
      </c>
      <c r="K159">
        <v>94.669449999999998</v>
      </c>
    </row>
    <row r="160" spans="1:11" x14ac:dyDescent="0.2">
      <c r="A160">
        <v>644</v>
      </c>
      <c r="B160">
        <v>0.12035</v>
      </c>
      <c r="D160">
        <v>0.20707</v>
      </c>
      <c r="F160">
        <v>1.0077</v>
      </c>
      <c r="G160">
        <v>0.12007</v>
      </c>
      <c r="H160">
        <v>0.20596</v>
      </c>
      <c r="I160">
        <v>0.58298000000000005</v>
      </c>
      <c r="J160">
        <v>2.3990000000000001E-2</v>
      </c>
      <c r="K160">
        <v>94.625730000000004</v>
      </c>
    </row>
    <row r="161" spans="1:11" x14ac:dyDescent="0.2">
      <c r="A161">
        <v>643</v>
      </c>
      <c r="B161">
        <v>0.12171999999999999</v>
      </c>
      <c r="D161">
        <v>0.20963999999999999</v>
      </c>
      <c r="F161">
        <v>1.0072099999999999</v>
      </c>
      <c r="G161">
        <v>0.12144000000000001</v>
      </c>
      <c r="H161">
        <v>0.20845</v>
      </c>
      <c r="I161">
        <v>0.58259000000000005</v>
      </c>
      <c r="J161">
        <v>2.4590000000000001E-2</v>
      </c>
      <c r="K161">
        <v>94.496189999999999</v>
      </c>
    </row>
    <row r="162" spans="1:11" x14ac:dyDescent="0.2">
      <c r="A162">
        <v>642</v>
      </c>
      <c r="B162">
        <v>0.12167</v>
      </c>
      <c r="D162">
        <v>0.20977999999999999</v>
      </c>
      <c r="F162">
        <v>1.0066999999999999</v>
      </c>
      <c r="G162">
        <v>0.12139</v>
      </c>
      <c r="H162">
        <v>0.20848</v>
      </c>
      <c r="I162">
        <v>0.58223000000000003</v>
      </c>
      <c r="J162">
        <v>2.486E-2</v>
      </c>
      <c r="K162">
        <v>94.437160000000006</v>
      </c>
    </row>
    <row r="163" spans="1:11" x14ac:dyDescent="0.2">
      <c r="A163">
        <v>641</v>
      </c>
      <c r="B163">
        <v>0.12364</v>
      </c>
      <c r="D163">
        <v>0.21348</v>
      </c>
      <c r="F163">
        <v>1.0061599999999999</v>
      </c>
      <c r="G163">
        <v>0.12336</v>
      </c>
      <c r="H163">
        <v>0.21210000000000001</v>
      </c>
      <c r="I163">
        <v>0.58160000000000001</v>
      </c>
      <c r="J163">
        <v>2.5229999999999999E-2</v>
      </c>
      <c r="K163">
        <v>94.35651</v>
      </c>
    </row>
    <row r="164" spans="1:11" x14ac:dyDescent="0.2">
      <c r="A164">
        <v>640</v>
      </c>
      <c r="B164">
        <v>0.12461</v>
      </c>
      <c r="D164">
        <v>0.21543000000000001</v>
      </c>
      <c r="F164">
        <v>1.0056400000000001</v>
      </c>
      <c r="G164">
        <v>0.12433</v>
      </c>
      <c r="H164">
        <v>0.21393999999999999</v>
      </c>
      <c r="I164">
        <v>0.58111999999999997</v>
      </c>
      <c r="J164">
        <v>2.5600000000000001E-2</v>
      </c>
      <c r="K164">
        <v>94.27628</v>
      </c>
    </row>
    <row r="165" spans="1:11" x14ac:dyDescent="0.2">
      <c r="A165">
        <v>639</v>
      </c>
      <c r="B165">
        <v>0.12589</v>
      </c>
      <c r="D165">
        <v>0.21795</v>
      </c>
      <c r="F165">
        <v>1.00508</v>
      </c>
      <c r="G165">
        <v>0.12561</v>
      </c>
      <c r="H165">
        <v>0.21636</v>
      </c>
      <c r="I165">
        <v>0.58055999999999996</v>
      </c>
      <c r="J165">
        <v>2.615E-2</v>
      </c>
      <c r="K165">
        <v>94.157319999999999</v>
      </c>
    </row>
    <row r="166" spans="1:11" x14ac:dyDescent="0.2">
      <c r="A166">
        <v>638</v>
      </c>
      <c r="B166">
        <v>0.12712999999999999</v>
      </c>
      <c r="D166">
        <v>0.22033</v>
      </c>
      <c r="F166">
        <v>1.0044500000000001</v>
      </c>
      <c r="G166">
        <v>0.12684999999999999</v>
      </c>
      <c r="H166">
        <v>0.21861</v>
      </c>
      <c r="I166">
        <v>0.58026</v>
      </c>
      <c r="J166">
        <v>2.6550000000000001E-2</v>
      </c>
      <c r="K166">
        <v>94.069310000000002</v>
      </c>
    </row>
    <row r="167" spans="1:11" x14ac:dyDescent="0.2">
      <c r="A167">
        <v>637</v>
      </c>
      <c r="B167">
        <v>0.13031999999999999</v>
      </c>
      <c r="D167">
        <v>0.22617000000000001</v>
      </c>
      <c r="F167">
        <v>1.00379</v>
      </c>
      <c r="G167">
        <v>0.13003999999999999</v>
      </c>
      <c r="H167">
        <v>0.22433</v>
      </c>
      <c r="I167">
        <v>0.57967000000000002</v>
      </c>
      <c r="J167">
        <v>2.691E-2</v>
      </c>
      <c r="K167">
        <v>93.991479999999996</v>
      </c>
    </row>
    <row r="168" spans="1:11" x14ac:dyDescent="0.2">
      <c r="A168">
        <v>636</v>
      </c>
      <c r="B168">
        <v>0.13292000000000001</v>
      </c>
      <c r="D168">
        <v>0.23100999999999999</v>
      </c>
      <c r="F168">
        <v>1.0030699999999999</v>
      </c>
      <c r="G168">
        <v>0.13264000000000001</v>
      </c>
      <c r="H168">
        <v>0.22903000000000001</v>
      </c>
      <c r="I168">
        <v>0.57915000000000005</v>
      </c>
      <c r="J168">
        <v>2.7310000000000001E-2</v>
      </c>
      <c r="K168">
        <v>93.905969999999996</v>
      </c>
    </row>
    <row r="169" spans="1:11" x14ac:dyDescent="0.2">
      <c r="A169">
        <v>635</v>
      </c>
      <c r="B169">
        <v>0.13300999999999999</v>
      </c>
      <c r="D169">
        <v>0.23150999999999999</v>
      </c>
      <c r="F169">
        <v>1.0023200000000001</v>
      </c>
      <c r="G169">
        <v>0.13272999999999999</v>
      </c>
      <c r="H169">
        <v>0.22936000000000001</v>
      </c>
      <c r="I169">
        <v>0.57869000000000004</v>
      </c>
      <c r="J169">
        <v>2.7890000000000002E-2</v>
      </c>
      <c r="K169">
        <v>93.778989999999993</v>
      </c>
    </row>
    <row r="170" spans="1:11" x14ac:dyDescent="0.2">
      <c r="A170">
        <v>634</v>
      </c>
      <c r="B170">
        <v>0.1348</v>
      </c>
      <c r="D170">
        <v>0.23486000000000001</v>
      </c>
      <c r="F170">
        <v>1.0015499999999999</v>
      </c>
      <c r="G170">
        <v>0.13452</v>
      </c>
      <c r="H170">
        <v>0.23254</v>
      </c>
      <c r="I170">
        <v>0.57847999999999999</v>
      </c>
      <c r="J170">
        <v>2.828E-2</v>
      </c>
      <c r="K170">
        <v>93.696079999999995</v>
      </c>
    </row>
    <row r="171" spans="1:11" x14ac:dyDescent="0.2">
      <c r="A171">
        <v>633</v>
      </c>
      <c r="B171">
        <v>0.13779</v>
      </c>
      <c r="D171">
        <v>0.24041000000000001</v>
      </c>
      <c r="F171">
        <v>1.0007200000000001</v>
      </c>
      <c r="G171">
        <v>0.13750999999999999</v>
      </c>
      <c r="H171">
        <v>0.2379</v>
      </c>
      <c r="I171">
        <v>0.57803000000000004</v>
      </c>
      <c r="J171">
        <v>2.869E-2</v>
      </c>
      <c r="K171">
        <v>93.606440000000006</v>
      </c>
    </row>
    <row r="172" spans="1:11" x14ac:dyDescent="0.2">
      <c r="A172">
        <v>632</v>
      </c>
      <c r="B172">
        <v>0.13921</v>
      </c>
      <c r="D172">
        <v>0.24317</v>
      </c>
      <c r="F172">
        <v>0.99988999999999995</v>
      </c>
      <c r="G172">
        <v>0.13893</v>
      </c>
      <c r="H172">
        <v>0.24045</v>
      </c>
      <c r="I172">
        <v>0.57777999999999996</v>
      </c>
      <c r="J172">
        <v>2.9020000000000001E-2</v>
      </c>
      <c r="K172">
        <v>93.535619999999994</v>
      </c>
    </row>
    <row r="173" spans="1:11" x14ac:dyDescent="0.2">
      <c r="A173">
        <v>631</v>
      </c>
      <c r="B173">
        <v>0.14030000000000001</v>
      </c>
      <c r="D173">
        <v>0.24543000000000001</v>
      </c>
      <c r="F173">
        <v>0.99904999999999999</v>
      </c>
      <c r="G173">
        <v>0.14002000000000001</v>
      </c>
      <c r="H173">
        <v>0.24252000000000001</v>
      </c>
      <c r="I173">
        <v>0.57733999999999996</v>
      </c>
      <c r="J173">
        <v>2.9839999999999998E-2</v>
      </c>
      <c r="K173">
        <v>93.360069999999993</v>
      </c>
    </row>
    <row r="174" spans="1:11" x14ac:dyDescent="0.2">
      <c r="A174">
        <v>630</v>
      </c>
      <c r="B174">
        <v>0.14013999999999999</v>
      </c>
      <c r="D174">
        <v>0.24551000000000001</v>
      </c>
      <c r="F174">
        <v>0.99822999999999995</v>
      </c>
      <c r="G174">
        <v>0.13986000000000001</v>
      </c>
      <c r="H174">
        <v>0.2424</v>
      </c>
      <c r="I174">
        <v>0.57698000000000005</v>
      </c>
      <c r="J174">
        <v>3.015E-2</v>
      </c>
      <c r="K174">
        <v>93.293279999999996</v>
      </c>
    </row>
    <row r="175" spans="1:11" x14ac:dyDescent="0.2">
      <c r="A175">
        <v>629</v>
      </c>
      <c r="B175">
        <v>0.14188999999999999</v>
      </c>
      <c r="D175">
        <v>0.24898000000000001</v>
      </c>
      <c r="F175">
        <v>0.99736999999999998</v>
      </c>
      <c r="G175">
        <v>0.14161000000000001</v>
      </c>
      <c r="H175">
        <v>0.24565000000000001</v>
      </c>
      <c r="I175">
        <v>0.57647999999999999</v>
      </c>
      <c r="J175">
        <v>3.0939999999999999E-2</v>
      </c>
      <c r="K175">
        <v>93.123400000000004</v>
      </c>
    </row>
    <row r="176" spans="1:11" x14ac:dyDescent="0.2">
      <c r="A176">
        <v>628</v>
      </c>
      <c r="B176">
        <v>0.14266999999999999</v>
      </c>
      <c r="D176">
        <v>0.25058000000000002</v>
      </c>
      <c r="F176">
        <v>0.99646999999999997</v>
      </c>
      <c r="G176">
        <v>0.14238999999999999</v>
      </c>
      <c r="H176">
        <v>0.24701000000000001</v>
      </c>
      <c r="I176">
        <v>0.57643999999999995</v>
      </c>
      <c r="J176">
        <v>3.1109999999999999E-2</v>
      </c>
      <c r="K176">
        <v>93.086770000000001</v>
      </c>
    </row>
    <row r="177" spans="1:11" x14ac:dyDescent="0.2">
      <c r="A177">
        <v>627</v>
      </c>
      <c r="B177">
        <v>0.14593999999999999</v>
      </c>
      <c r="D177">
        <v>0.25679999999999997</v>
      </c>
      <c r="F177">
        <v>0.99553000000000003</v>
      </c>
      <c r="G177">
        <v>0.14566000000000001</v>
      </c>
      <c r="H177">
        <v>0.25297999999999998</v>
      </c>
      <c r="I177">
        <v>0.57577999999999996</v>
      </c>
      <c r="J177">
        <v>3.1759999999999997E-2</v>
      </c>
      <c r="K177">
        <v>92.947339999999997</v>
      </c>
    </row>
    <row r="178" spans="1:11" x14ac:dyDescent="0.2">
      <c r="A178">
        <v>626</v>
      </c>
      <c r="B178">
        <v>0.14584</v>
      </c>
      <c r="D178">
        <v>0.25701000000000002</v>
      </c>
      <c r="F178">
        <v>0.99460000000000004</v>
      </c>
      <c r="G178">
        <v>0.14555999999999999</v>
      </c>
      <c r="H178">
        <v>0.25295000000000001</v>
      </c>
      <c r="I178">
        <v>0.57543999999999995</v>
      </c>
      <c r="J178">
        <v>3.2480000000000002E-2</v>
      </c>
      <c r="K178">
        <v>92.793869999999998</v>
      </c>
    </row>
    <row r="179" spans="1:11" x14ac:dyDescent="0.2">
      <c r="A179">
        <v>625</v>
      </c>
      <c r="B179">
        <v>0.14907999999999999</v>
      </c>
      <c r="D179">
        <v>0.26318000000000003</v>
      </c>
      <c r="F179">
        <v>0.99367000000000005</v>
      </c>
      <c r="G179">
        <v>0.14879999999999999</v>
      </c>
      <c r="H179">
        <v>0.25884000000000001</v>
      </c>
      <c r="I179">
        <v>0.57486000000000004</v>
      </c>
      <c r="J179">
        <v>3.286E-2</v>
      </c>
      <c r="K179">
        <v>92.713179999999994</v>
      </c>
    </row>
    <row r="180" spans="1:11" x14ac:dyDescent="0.2">
      <c r="A180">
        <v>624</v>
      </c>
      <c r="B180">
        <v>0.14910999999999999</v>
      </c>
      <c r="D180">
        <v>0.26357999999999998</v>
      </c>
      <c r="F180">
        <v>0.99273999999999996</v>
      </c>
      <c r="G180">
        <v>0.14882999999999999</v>
      </c>
      <c r="H180">
        <v>0.25900000000000001</v>
      </c>
      <c r="I180">
        <v>0.57464999999999999</v>
      </c>
      <c r="J180">
        <v>3.3730000000000003E-2</v>
      </c>
      <c r="K180">
        <v>92.52807</v>
      </c>
    </row>
    <row r="181" spans="1:11" x14ac:dyDescent="0.2">
      <c r="A181">
        <v>623</v>
      </c>
      <c r="B181">
        <v>0.15362000000000001</v>
      </c>
      <c r="D181">
        <v>0.27205000000000001</v>
      </c>
      <c r="F181">
        <v>0.99184000000000005</v>
      </c>
      <c r="G181">
        <v>0.15334</v>
      </c>
      <c r="H181">
        <v>0.26717000000000002</v>
      </c>
      <c r="I181">
        <v>0.57394000000000001</v>
      </c>
      <c r="J181">
        <v>3.4070000000000003E-2</v>
      </c>
      <c r="K181">
        <v>92.455730000000003</v>
      </c>
    </row>
    <row r="182" spans="1:11" x14ac:dyDescent="0.2">
      <c r="A182">
        <v>622</v>
      </c>
      <c r="B182">
        <v>0.15584000000000001</v>
      </c>
      <c r="D182">
        <v>0.27640999999999999</v>
      </c>
      <c r="F182">
        <v>0.99100999999999995</v>
      </c>
      <c r="G182">
        <v>0.15556</v>
      </c>
      <c r="H182">
        <v>0.27127000000000001</v>
      </c>
      <c r="I182">
        <v>0.57347000000000004</v>
      </c>
      <c r="J182">
        <v>3.4959999999999998E-2</v>
      </c>
      <c r="K182">
        <v>92.266649999999998</v>
      </c>
    </row>
    <row r="183" spans="1:11" x14ac:dyDescent="0.2">
      <c r="A183">
        <v>621</v>
      </c>
      <c r="B183">
        <v>0.15456</v>
      </c>
      <c r="D183">
        <v>0.27462999999999999</v>
      </c>
      <c r="F183">
        <v>0.99024999999999996</v>
      </c>
      <c r="G183">
        <v>0.15428</v>
      </c>
      <c r="H183">
        <v>0.26928999999999997</v>
      </c>
      <c r="I183">
        <v>0.57291999999999998</v>
      </c>
      <c r="J183">
        <v>3.533E-2</v>
      </c>
      <c r="K183">
        <v>92.187989999999999</v>
      </c>
    </row>
    <row r="184" spans="1:11" x14ac:dyDescent="0.2">
      <c r="A184">
        <v>620</v>
      </c>
      <c r="B184">
        <v>0.15581999999999999</v>
      </c>
      <c r="D184">
        <v>0.27734999999999999</v>
      </c>
      <c r="F184">
        <v>0.98958000000000002</v>
      </c>
      <c r="G184">
        <v>0.15554000000000001</v>
      </c>
      <c r="H184">
        <v>0.27179999999999999</v>
      </c>
      <c r="I184">
        <v>0.57223999999999997</v>
      </c>
      <c r="J184">
        <v>3.5999999999999997E-2</v>
      </c>
      <c r="K184">
        <v>92.044060000000002</v>
      </c>
    </row>
    <row r="185" spans="1:11" x14ac:dyDescent="0.2">
      <c r="A185">
        <v>619</v>
      </c>
      <c r="B185">
        <v>0.15772</v>
      </c>
      <c r="D185">
        <v>0.28117999999999999</v>
      </c>
      <c r="F185">
        <v>0.98907999999999996</v>
      </c>
      <c r="G185">
        <v>0.15744</v>
      </c>
      <c r="H185">
        <v>0.27545999999999998</v>
      </c>
      <c r="I185">
        <v>0.57155</v>
      </c>
      <c r="J185">
        <v>3.6760000000000001E-2</v>
      </c>
      <c r="K185">
        <v>91.883949999999999</v>
      </c>
    </row>
    <row r="186" spans="1:11" x14ac:dyDescent="0.2">
      <c r="A186">
        <v>618</v>
      </c>
      <c r="B186">
        <v>0.15717999999999999</v>
      </c>
      <c r="D186">
        <v>0.28070000000000001</v>
      </c>
      <c r="F186">
        <v>0.98878999999999995</v>
      </c>
      <c r="G186">
        <v>0.15690000000000001</v>
      </c>
      <c r="H186">
        <v>0.27489000000000002</v>
      </c>
      <c r="I186">
        <v>0.57077</v>
      </c>
      <c r="J186">
        <v>3.737E-2</v>
      </c>
      <c r="K186">
        <v>91.754990000000006</v>
      </c>
    </row>
    <row r="187" spans="1:11" x14ac:dyDescent="0.2">
      <c r="A187">
        <v>617</v>
      </c>
      <c r="B187">
        <v>0.15642</v>
      </c>
      <c r="D187">
        <v>0.27975</v>
      </c>
      <c r="F187">
        <v>0.98867000000000005</v>
      </c>
      <c r="G187">
        <v>0.15614</v>
      </c>
      <c r="H187">
        <v>0.27393000000000001</v>
      </c>
      <c r="I187">
        <v>0.56999999999999995</v>
      </c>
      <c r="J187">
        <v>3.7920000000000002E-2</v>
      </c>
      <c r="K187">
        <v>91.638840000000002</v>
      </c>
    </row>
    <row r="188" spans="1:11" x14ac:dyDescent="0.2">
      <c r="A188">
        <v>616</v>
      </c>
      <c r="B188">
        <v>0.15534999999999999</v>
      </c>
      <c r="D188">
        <v>0.27842</v>
      </c>
      <c r="F188">
        <v>0.98868999999999996</v>
      </c>
      <c r="G188">
        <v>0.15506</v>
      </c>
      <c r="H188">
        <v>0.27261000000000002</v>
      </c>
      <c r="I188">
        <v>0.56881000000000004</v>
      </c>
      <c r="J188">
        <v>3.8640000000000001E-2</v>
      </c>
      <c r="K188">
        <v>91.488020000000006</v>
      </c>
    </row>
    <row r="189" spans="1:11" x14ac:dyDescent="0.2">
      <c r="A189">
        <v>615</v>
      </c>
      <c r="B189">
        <v>0.15489</v>
      </c>
      <c r="D189">
        <v>0.27816000000000002</v>
      </c>
      <c r="F189">
        <v>0.98885000000000001</v>
      </c>
      <c r="G189">
        <v>0.15461</v>
      </c>
      <c r="H189">
        <v>0.27239999999999998</v>
      </c>
      <c r="I189">
        <v>0.56757000000000002</v>
      </c>
      <c r="J189">
        <v>3.9609999999999999E-2</v>
      </c>
      <c r="K189">
        <v>91.282619999999994</v>
      </c>
    </row>
    <row r="190" spans="1:11" x14ac:dyDescent="0.2">
      <c r="A190">
        <v>614</v>
      </c>
      <c r="B190">
        <v>0.15475</v>
      </c>
      <c r="D190">
        <v>0.27833999999999998</v>
      </c>
      <c r="F190">
        <v>0.98912</v>
      </c>
      <c r="G190">
        <v>0.15447</v>
      </c>
      <c r="H190">
        <v>0.27266000000000001</v>
      </c>
      <c r="I190">
        <v>0.56652000000000002</v>
      </c>
      <c r="J190">
        <v>4.0289999999999999E-2</v>
      </c>
      <c r="K190">
        <v>91.139629999999997</v>
      </c>
    </row>
    <row r="191" spans="1:11" x14ac:dyDescent="0.2">
      <c r="A191">
        <v>613</v>
      </c>
      <c r="B191">
        <v>0.15601000000000001</v>
      </c>
      <c r="D191">
        <v>0.28111999999999998</v>
      </c>
      <c r="F191">
        <v>0.98951999999999996</v>
      </c>
      <c r="G191">
        <v>0.15573000000000001</v>
      </c>
      <c r="H191">
        <v>0.27550999999999998</v>
      </c>
      <c r="I191">
        <v>0.56521999999999994</v>
      </c>
      <c r="J191">
        <v>4.0890000000000003E-2</v>
      </c>
      <c r="K191">
        <v>91.013949999999994</v>
      </c>
    </row>
    <row r="192" spans="1:11" x14ac:dyDescent="0.2">
      <c r="A192">
        <v>612</v>
      </c>
      <c r="B192">
        <v>0.15401000000000001</v>
      </c>
      <c r="D192">
        <v>0.27801999999999999</v>
      </c>
      <c r="F192">
        <v>0.98985999999999996</v>
      </c>
      <c r="G192">
        <v>0.15373000000000001</v>
      </c>
      <c r="H192">
        <v>0.27254</v>
      </c>
      <c r="I192">
        <v>0.56406000000000001</v>
      </c>
      <c r="J192">
        <v>4.1619999999999997E-2</v>
      </c>
      <c r="K192">
        <v>90.861919999999998</v>
      </c>
    </row>
    <row r="193" spans="1:11" x14ac:dyDescent="0.2">
      <c r="A193">
        <v>611</v>
      </c>
      <c r="B193">
        <v>0.15426999999999999</v>
      </c>
      <c r="D193">
        <v>0.2792</v>
      </c>
      <c r="F193">
        <v>0.99014999999999997</v>
      </c>
      <c r="G193">
        <v>0.15398999999999999</v>
      </c>
      <c r="H193">
        <v>0.27378999999999998</v>
      </c>
      <c r="I193">
        <v>0.56242000000000003</v>
      </c>
      <c r="J193">
        <v>4.2569999999999997E-2</v>
      </c>
      <c r="K193">
        <v>90.662030000000001</v>
      </c>
    </row>
    <row r="194" spans="1:11" x14ac:dyDescent="0.2">
      <c r="A194">
        <v>610</v>
      </c>
      <c r="B194">
        <v>0.15357000000000001</v>
      </c>
      <c r="D194">
        <v>0.27836</v>
      </c>
      <c r="F194">
        <v>0.99038999999999999</v>
      </c>
      <c r="G194">
        <v>0.15329000000000001</v>
      </c>
      <c r="H194">
        <v>0.27302999999999999</v>
      </c>
      <c r="I194">
        <v>0.56145</v>
      </c>
      <c r="J194">
        <v>4.3459999999999999E-2</v>
      </c>
      <c r="K194">
        <v>90.476349999999996</v>
      </c>
    </row>
    <row r="195" spans="1:11" x14ac:dyDescent="0.2">
      <c r="A195">
        <v>609</v>
      </c>
      <c r="B195">
        <v>0.15542</v>
      </c>
      <c r="D195">
        <v>0.28243000000000001</v>
      </c>
      <c r="F195">
        <v>0.99046000000000001</v>
      </c>
      <c r="G195">
        <v>0.15514</v>
      </c>
      <c r="H195">
        <v>0.27706999999999998</v>
      </c>
      <c r="I195">
        <v>0.55991999999999997</v>
      </c>
      <c r="J195">
        <v>4.4119999999999999E-2</v>
      </c>
      <c r="K195">
        <v>90.340180000000004</v>
      </c>
    </row>
    <row r="196" spans="1:11" x14ac:dyDescent="0.2">
      <c r="A196">
        <v>608</v>
      </c>
      <c r="B196">
        <v>0.1555</v>
      </c>
      <c r="D196">
        <v>0.28297</v>
      </c>
      <c r="F196">
        <v>0.99034999999999995</v>
      </c>
      <c r="G196">
        <v>0.15522</v>
      </c>
      <c r="H196">
        <v>0.27757999999999999</v>
      </c>
      <c r="I196">
        <v>0.55916999999999994</v>
      </c>
      <c r="J196">
        <v>4.4699999999999997E-2</v>
      </c>
      <c r="K196">
        <v>90.220219999999998</v>
      </c>
    </row>
    <row r="197" spans="1:11" x14ac:dyDescent="0.2">
      <c r="A197">
        <v>607</v>
      </c>
      <c r="B197">
        <v>0.15468000000000001</v>
      </c>
      <c r="D197">
        <v>0.28233000000000003</v>
      </c>
      <c r="F197">
        <v>0.99009000000000003</v>
      </c>
      <c r="G197">
        <v>0.15440000000000001</v>
      </c>
      <c r="H197">
        <v>0.27687</v>
      </c>
      <c r="I197">
        <v>0.55767</v>
      </c>
      <c r="J197">
        <v>4.5850000000000002E-2</v>
      </c>
      <c r="K197">
        <v>89.980869999999996</v>
      </c>
    </row>
    <row r="198" spans="1:11" x14ac:dyDescent="0.2">
      <c r="A198">
        <v>606</v>
      </c>
      <c r="B198">
        <v>0.15604000000000001</v>
      </c>
      <c r="D198">
        <v>0.28542000000000001</v>
      </c>
      <c r="F198">
        <v>0.98967000000000005</v>
      </c>
      <c r="G198">
        <v>0.15576000000000001</v>
      </c>
      <c r="H198">
        <v>0.27982000000000001</v>
      </c>
      <c r="I198">
        <v>0.55664000000000002</v>
      </c>
      <c r="J198">
        <v>4.6890000000000001E-2</v>
      </c>
      <c r="K198">
        <v>89.766499999999994</v>
      </c>
    </row>
    <row r="199" spans="1:11" x14ac:dyDescent="0.2">
      <c r="A199">
        <v>605</v>
      </c>
      <c r="B199">
        <v>0.15773000000000001</v>
      </c>
      <c r="D199">
        <v>0.28900999999999999</v>
      </c>
      <c r="F199">
        <v>0.98912</v>
      </c>
      <c r="G199">
        <v>0.15745000000000001</v>
      </c>
      <c r="H199">
        <v>0.28321000000000002</v>
      </c>
      <c r="I199">
        <v>0.55593999999999999</v>
      </c>
      <c r="J199">
        <v>4.7500000000000001E-2</v>
      </c>
      <c r="K199">
        <v>89.640039999999999</v>
      </c>
    </row>
    <row r="200" spans="1:11" x14ac:dyDescent="0.2">
      <c r="A200">
        <v>604</v>
      </c>
      <c r="B200">
        <v>0.16023999999999999</v>
      </c>
      <c r="D200">
        <v>0.29426999999999998</v>
      </c>
      <c r="F200">
        <v>0.98846000000000001</v>
      </c>
      <c r="G200">
        <v>0.15995999999999999</v>
      </c>
      <c r="H200">
        <v>0.28821999999999998</v>
      </c>
      <c r="I200">
        <v>0.55498999999999998</v>
      </c>
      <c r="J200">
        <v>4.8419999999999998E-2</v>
      </c>
      <c r="K200">
        <v>89.4499</v>
      </c>
    </row>
    <row r="201" spans="1:11" x14ac:dyDescent="0.2">
      <c r="A201">
        <v>603</v>
      </c>
      <c r="B201">
        <v>0.15936</v>
      </c>
      <c r="D201">
        <v>0.29332999999999998</v>
      </c>
      <c r="F201">
        <v>0.98768999999999996</v>
      </c>
      <c r="G201">
        <v>0.15908</v>
      </c>
      <c r="H201">
        <v>0.28705999999999998</v>
      </c>
      <c r="I201">
        <v>0.55415999999999999</v>
      </c>
      <c r="J201">
        <v>4.9390000000000003E-2</v>
      </c>
      <c r="K201">
        <v>89.250950000000003</v>
      </c>
    </row>
    <row r="202" spans="1:11" x14ac:dyDescent="0.2">
      <c r="A202">
        <v>602</v>
      </c>
      <c r="B202">
        <v>0.16063</v>
      </c>
      <c r="D202">
        <v>0.29637999999999998</v>
      </c>
      <c r="F202">
        <v>0.98697000000000001</v>
      </c>
      <c r="G202">
        <v>0.16034999999999999</v>
      </c>
      <c r="H202">
        <v>0.28986000000000001</v>
      </c>
      <c r="I202">
        <v>0.55318999999999996</v>
      </c>
      <c r="J202">
        <v>5.0290000000000001E-2</v>
      </c>
      <c r="K202">
        <v>89.066500000000005</v>
      </c>
    </row>
    <row r="203" spans="1:11" x14ac:dyDescent="0.2">
      <c r="A203">
        <v>601</v>
      </c>
      <c r="B203">
        <v>0.16195000000000001</v>
      </c>
      <c r="D203">
        <v>0.29941000000000001</v>
      </c>
      <c r="F203">
        <v>0.98629</v>
      </c>
      <c r="G203">
        <v>0.16167000000000001</v>
      </c>
      <c r="H203">
        <v>0.29265999999999998</v>
      </c>
      <c r="I203">
        <v>0.55242000000000002</v>
      </c>
      <c r="J203">
        <v>5.1139999999999998E-2</v>
      </c>
      <c r="K203">
        <v>88.890690000000006</v>
      </c>
    </row>
    <row r="204" spans="1:11" x14ac:dyDescent="0.2">
      <c r="A204">
        <v>600</v>
      </c>
      <c r="B204">
        <v>0.16456000000000001</v>
      </c>
      <c r="D204">
        <v>0.30486000000000002</v>
      </c>
      <c r="F204">
        <v>0.98563999999999996</v>
      </c>
      <c r="G204">
        <v>0.16428000000000001</v>
      </c>
      <c r="H204">
        <v>0.29782999999999998</v>
      </c>
      <c r="I204">
        <v>0.55159999999999998</v>
      </c>
      <c r="J204">
        <v>5.2060000000000002E-2</v>
      </c>
      <c r="K204">
        <v>88.703649999999996</v>
      </c>
    </row>
    <row r="205" spans="1:11" x14ac:dyDescent="0.2">
      <c r="A205">
        <v>599</v>
      </c>
      <c r="B205">
        <v>0.16713</v>
      </c>
      <c r="D205">
        <v>0.31030000000000002</v>
      </c>
      <c r="F205">
        <v>0.98509999999999998</v>
      </c>
      <c r="G205">
        <v>0.16685</v>
      </c>
      <c r="H205">
        <v>0.30303000000000002</v>
      </c>
      <c r="I205">
        <v>0.55059999999999998</v>
      </c>
      <c r="J205">
        <v>5.2979999999999999E-2</v>
      </c>
      <c r="K205">
        <v>88.516030000000001</v>
      </c>
    </row>
    <row r="206" spans="1:11" x14ac:dyDescent="0.2">
      <c r="A206">
        <v>598</v>
      </c>
      <c r="B206">
        <v>0.16667999999999999</v>
      </c>
      <c r="D206">
        <v>0.31028</v>
      </c>
      <c r="F206">
        <v>0.98465000000000003</v>
      </c>
      <c r="G206">
        <v>0.16639999999999999</v>
      </c>
      <c r="H206">
        <v>0.30286999999999997</v>
      </c>
      <c r="I206">
        <v>0.54939000000000004</v>
      </c>
      <c r="J206">
        <v>5.4010000000000002E-2</v>
      </c>
      <c r="K206">
        <v>88.306700000000006</v>
      </c>
    </row>
    <row r="207" spans="1:11" x14ac:dyDescent="0.2">
      <c r="A207">
        <v>597</v>
      </c>
      <c r="B207">
        <v>0.16871</v>
      </c>
      <c r="D207">
        <v>0.31475999999999998</v>
      </c>
      <c r="F207">
        <v>0.98429999999999995</v>
      </c>
      <c r="G207">
        <v>0.16843</v>
      </c>
      <c r="H207">
        <v>0.30718000000000001</v>
      </c>
      <c r="I207">
        <v>0.54832999999999998</v>
      </c>
      <c r="J207">
        <v>5.4829999999999997E-2</v>
      </c>
      <c r="K207">
        <v>88.138499999999993</v>
      </c>
    </row>
    <row r="208" spans="1:11" x14ac:dyDescent="0.2">
      <c r="A208">
        <v>596</v>
      </c>
      <c r="B208">
        <v>0.17207</v>
      </c>
      <c r="D208">
        <v>0.32174000000000003</v>
      </c>
      <c r="F208">
        <v>0.98404999999999998</v>
      </c>
      <c r="G208">
        <v>0.17179</v>
      </c>
      <c r="H208">
        <v>0.31397000000000003</v>
      </c>
      <c r="I208">
        <v>0.54715000000000003</v>
      </c>
      <c r="J208">
        <v>5.6140000000000002E-2</v>
      </c>
      <c r="K208">
        <v>87.873410000000007</v>
      </c>
    </row>
    <row r="209" spans="1:11" x14ac:dyDescent="0.2">
      <c r="A209">
        <v>595</v>
      </c>
      <c r="B209">
        <v>0.17552999999999999</v>
      </c>
      <c r="D209">
        <v>0.32902999999999999</v>
      </c>
      <c r="F209">
        <v>0.98385</v>
      </c>
      <c r="G209">
        <v>0.17524999999999999</v>
      </c>
      <c r="H209">
        <v>0.32107999999999998</v>
      </c>
      <c r="I209">
        <v>0.54583000000000004</v>
      </c>
      <c r="J209">
        <v>5.6989999999999999E-2</v>
      </c>
      <c r="K209">
        <v>87.702079999999995</v>
      </c>
    </row>
    <row r="210" spans="1:11" x14ac:dyDescent="0.2">
      <c r="A210">
        <v>594</v>
      </c>
      <c r="B210">
        <v>0.17541000000000001</v>
      </c>
      <c r="D210">
        <v>0.32973999999999998</v>
      </c>
      <c r="F210">
        <v>0.98372999999999999</v>
      </c>
      <c r="G210">
        <v>0.17513000000000001</v>
      </c>
      <c r="H210">
        <v>0.32173000000000002</v>
      </c>
      <c r="I210">
        <v>0.54434000000000005</v>
      </c>
      <c r="J210">
        <v>5.8189999999999999E-2</v>
      </c>
      <c r="K210">
        <v>87.459879999999998</v>
      </c>
    </row>
    <row r="211" spans="1:11" x14ac:dyDescent="0.2">
      <c r="A211">
        <v>593</v>
      </c>
      <c r="B211">
        <v>0.17669000000000001</v>
      </c>
      <c r="D211">
        <v>0.33289000000000002</v>
      </c>
      <c r="F211">
        <v>0.98367000000000004</v>
      </c>
      <c r="G211">
        <v>0.17641000000000001</v>
      </c>
      <c r="H211">
        <v>0.32480999999999999</v>
      </c>
      <c r="I211">
        <v>0.54310999999999998</v>
      </c>
      <c r="J211">
        <v>5.917E-2</v>
      </c>
      <c r="K211">
        <v>87.263949999999994</v>
      </c>
    </row>
    <row r="212" spans="1:11" x14ac:dyDescent="0.2">
      <c r="A212">
        <v>592</v>
      </c>
      <c r="B212">
        <v>0.18007999999999999</v>
      </c>
      <c r="D212">
        <v>0.34011000000000002</v>
      </c>
      <c r="F212">
        <v>0.98358999999999996</v>
      </c>
      <c r="G212">
        <v>0.17979999999999999</v>
      </c>
      <c r="H212">
        <v>0.33188000000000001</v>
      </c>
      <c r="I212">
        <v>0.54174</v>
      </c>
      <c r="J212">
        <v>6.0229999999999999E-2</v>
      </c>
      <c r="K212">
        <v>87.049250000000001</v>
      </c>
    </row>
    <row r="213" spans="1:11" x14ac:dyDescent="0.2">
      <c r="A213">
        <v>591</v>
      </c>
      <c r="B213">
        <v>0.18065000000000001</v>
      </c>
      <c r="D213">
        <v>0.34189000000000003</v>
      </c>
      <c r="F213">
        <v>0.98350000000000004</v>
      </c>
      <c r="G213">
        <v>0.18037</v>
      </c>
      <c r="H213">
        <v>0.33361000000000002</v>
      </c>
      <c r="I213">
        <v>0.54066999999999998</v>
      </c>
      <c r="J213">
        <v>6.1100000000000002E-2</v>
      </c>
      <c r="K213">
        <v>86.875720000000001</v>
      </c>
    </row>
    <row r="214" spans="1:11" x14ac:dyDescent="0.2">
      <c r="A214">
        <v>590</v>
      </c>
      <c r="B214">
        <v>0.18301000000000001</v>
      </c>
      <c r="D214">
        <v>0.34742000000000001</v>
      </c>
      <c r="F214">
        <v>0.98341999999999996</v>
      </c>
      <c r="G214">
        <v>0.18273</v>
      </c>
      <c r="H214">
        <v>0.33901999999999999</v>
      </c>
      <c r="I214">
        <v>0.53900000000000003</v>
      </c>
      <c r="J214">
        <v>6.2420000000000003E-2</v>
      </c>
      <c r="K214">
        <v>86.612409999999997</v>
      </c>
    </row>
    <row r="215" spans="1:11" x14ac:dyDescent="0.2">
      <c r="A215">
        <v>589</v>
      </c>
      <c r="B215">
        <v>0.18284</v>
      </c>
      <c r="D215">
        <v>0.34805999999999998</v>
      </c>
      <c r="F215">
        <v>0.98326999999999998</v>
      </c>
      <c r="G215">
        <v>0.18256</v>
      </c>
      <c r="H215">
        <v>0.33959</v>
      </c>
      <c r="I215">
        <v>0.53756999999999999</v>
      </c>
      <c r="J215">
        <v>6.3750000000000001E-2</v>
      </c>
      <c r="K215">
        <v>86.348529999999997</v>
      </c>
    </row>
    <row r="216" spans="1:11" x14ac:dyDescent="0.2">
      <c r="A216">
        <v>588</v>
      </c>
      <c r="B216">
        <v>0.18362999999999999</v>
      </c>
      <c r="D216">
        <v>0.35054999999999997</v>
      </c>
      <c r="F216">
        <v>0.98307999999999995</v>
      </c>
      <c r="G216">
        <v>0.18335000000000001</v>
      </c>
      <c r="H216">
        <v>0.34198000000000001</v>
      </c>
      <c r="I216">
        <v>0.53615999999999997</v>
      </c>
      <c r="J216">
        <v>6.4829999999999999E-2</v>
      </c>
      <c r="K216">
        <v>86.133499999999998</v>
      </c>
    </row>
    <row r="217" spans="1:11" x14ac:dyDescent="0.2">
      <c r="A217">
        <v>587</v>
      </c>
      <c r="B217">
        <v>0.18389</v>
      </c>
      <c r="D217">
        <v>0.35202</v>
      </c>
      <c r="F217">
        <v>0.98284000000000005</v>
      </c>
      <c r="G217">
        <v>0.18361</v>
      </c>
      <c r="H217">
        <v>0.34333999999999998</v>
      </c>
      <c r="I217">
        <v>0.53476000000000001</v>
      </c>
      <c r="J217">
        <v>6.5989999999999993E-2</v>
      </c>
      <c r="K217">
        <v>85.903829999999999</v>
      </c>
    </row>
    <row r="218" spans="1:11" x14ac:dyDescent="0.2">
      <c r="A218">
        <v>586</v>
      </c>
      <c r="B218">
        <v>0.18573999999999999</v>
      </c>
      <c r="D218">
        <v>0.35637000000000002</v>
      </c>
      <c r="F218">
        <v>0.98257000000000005</v>
      </c>
      <c r="G218">
        <v>0.18546000000000001</v>
      </c>
      <c r="H218">
        <v>0.34752</v>
      </c>
      <c r="I218">
        <v>0.53366000000000002</v>
      </c>
      <c r="J218">
        <v>6.7290000000000003E-2</v>
      </c>
      <c r="K218">
        <v>85.646810000000002</v>
      </c>
    </row>
    <row r="219" spans="1:11" x14ac:dyDescent="0.2">
      <c r="A219">
        <v>585</v>
      </c>
      <c r="B219">
        <v>0.18739</v>
      </c>
      <c r="D219">
        <v>0.36059999999999998</v>
      </c>
      <c r="F219">
        <v>0.98226000000000002</v>
      </c>
      <c r="G219">
        <v>0.18711</v>
      </c>
      <c r="H219">
        <v>0.35156999999999999</v>
      </c>
      <c r="I219">
        <v>0.53220000000000001</v>
      </c>
      <c r="J219">
        <v>6.8360000000000004E-2</v>
      </c>
      <c r="K219">
        <v>85.436419999999998</v>
      </c>
    </row>
    <row r="220" spans="1:11" x14ac:dyDescent="0.2">
      <c r="A220">
        <v>584</v>
      </c>
      <c r="B220">
        <v>0.18529999999999999</v>
      </c>
      <c r="D220">
        <v>0.35777999999999999</v>
      </c>
      <c r="F220">
        <v>0.98192000000000002</v>
      </c>
      <c r="G220">
        <v>0.18501999999999999</v>
      </c>
      <c r="H220">
        <v>0.34866999999999998</v>
      </c>
      <c r="I220">
        <v>0.53063000000000005</v>
      </c>
      <c r="J220">
        <v>6.9809999999999997E-2</v>
      </c>
      <c r="K220">
        <v>85.150329999999997</v>
      </c>
    </row>
    <row r="221" spans="1:11" x14ac:dyDescent="0.2">
      <c r="A221">
        <v>583</v>
      </c>
      <c r="B221">
        <v>0.18584999999999999</v>
      </c>
      <c r="D221">
        <v>0.35985</v>
      </c>
      <c r="F221">
        <v>0.98151999999999995</v>
      </c>
      <c r="G221">
        <v>0.18557000000000001</v>
      </c>
      <c r="H221">
        <v>0.35056999999999999</v>
      </c>
      <c r="I221">
        <v>0.52934999999999999</v>
      </c>
      <c r="J221">
        <v>7.1069999999999994E-2</v>
      </c>
      <c r="K221">
        <v>84.904269999999997</v>
      </c>
    </row>
    <row r="222" spans="1:11" x14ac:dyDescent="0.2">
      <c r="A222">
        <v>582</v>
      </c>
      <c r="B222">
        <v>0.18579999999999999</v>
      </c>
      <c r="D222">
        <v>0.36077999999999999</v>
      </c>
      <c r="F222">
        <v>0.98114999999999997</v>
      </c>
      <c r="G222">
        <v>0.18551999999999999</v>
      </c>
      <c r="H222">
        <v>0.35135</v>
      </c>
      <c r="I222">
        <v>0.52800999999999998</v>
      </c>
      <c r="J222">
        <v>7.238E-2</v>
      </c>
      <c r="K222">
        <v>84.648309999999995</v>
      </c>
    </row>
    <row r="223" spans="1:11" x14ac:dyDescent="0.2">
      <c r="A223">
        <v>581</v>
      </c>
      <c r="B223">
        <v>0.18765999999999999</v>
      </c>
      <c r="D223">
        <v>0.36559999999999998</v>
      </c>
      <c r="F223">
        <v>0.98079000000000005</v>
      </c>
      <c r="G223">
        <v>0.18737999999999999</v>
      </c>
      <c r="H223">
        <v>0.35594999999999999</v>
      </c>
      <c r="I223">
        <v>0.52644000000000002</v>
      </c>
      <c r="J223">
        <v>7.3810000000000001E-2</v>
      </c>
      <c r="K223">
        <v>84.370649999999998</v>
      </c>
    </row>
    <row r="224" spans="1:11" x14ac:dyDescent="0.2">
      <c r="A224">
        <v>580</v>
      </c>
      <c r="B224">
        <v>0.18720999999999999</v>
      </c>
      <c r="D224">
        <v>0.36582999999999999</v>
      </c>
      <c r="F224">
        <v>0.98043999999999998</v>
      </c>
      <c r="G224">
        <v>0.18693000000000001</v>
      </c>
      <c r="H224">
        <v>0.35604000000000002</v>
      </c>
      <c r="I224">
        <v>0.52502000000000004</v>
      </c>
      <c r="J224">
        <v>7.5170000000000001E-2</v>
      </c>
      <c r="K224">
        <v>84.107470000000006</v>
      </c>
    </row>
    <row r="225" spans="1:11" x14ac:dyDescent="0.2">
      <c r="A225">
        <v>579</v>
      </c>
      <c r="B225">
        <v>0.18733</v>
      </c>
      <c r="D225">
        <v>0.36724000000000001</v>
      </c>
      <c r="F225">
        <v>0.98007999999999995</v>
      </c>
      <c r="G225">
        <v>0.18704999999999999</v>
      </c>
      <c r="H225">
        <v>0.35730000000000001</v>
      </c>
      <c r="I225">
        <v>0.52351999999999999</v>
      </c>
      <c r="J225">
        <v>7.6450000000000004E-2</v>
      </c>
      <c r="K225">
        <v>83.858770000000007</v>
      </c>
    </row>
    <row r="226" spans="1:11" x14ac:dyDescent="0.2">
      <c r="A226">
        <v>578</v>
      </c>
      <c r="B226">
        <v>0.18665999999999999</v>
      </c>
      <c r="D226">
        <v>0.36707000000000001</v>
      </c>
      <c r="F226">
        <v>0.97974000000000006</v>
      </c>
      <c r="G226">
        <v>0.18637999999999999</v>
      </c>
      <c r="H226">
        <v>0.35699999999999998</v>
      </c>
      <c r="I226">
        <v>0.52207000000000003</v>
      </c>
      <c r="J226">
        <v>7.7759999999999996E-2</v>
      </c>
      <c r="K226">
        <v>83.605930000000001</v>
      </c>
    </row>
    <row r="227" spans="1:11" x14ac:dyDescent="0.2">
      <c r="A227">
        <v>577</v>
      </c>
      <c r="B227">
        <v>0.18762999999999999</v>
      </c>
      <c r="D227">
        <v>0.37029000000000001</v>
      </c>
      <c r="F227">
        <v>0.97940000000000005</v>
      </c>
      <c r="G227">
        <v>0.18734999999999999</v>
      </c>
      <c r="H227">
        <v>0.36003000000000002</v>
      </c>
      <c r="I227">
        <v>0.52037</v>
      </c>
      <c r="J227">
        <v>7.9420000000000004E-2</v>
      </c>
      <c r="K227">
        <v>83.287540000000007</v>
      </c>
    </row>
    <row r="228" spans="1:11" x14ac:dyDescent="0.2">
      <c r="A228">
        <v>576</v>
      </c>
      <c r="B228">
        <v>0.19044</v>
      </c>
      <c r="D228">
        <v>0.37706000000000001</v>
      </c>
      <c r="F228">
        <v>0.97909999999999997</v>
      </c>
      <c r="G228">
        <v>0.19016</v>
      </c>
      <c r="H228">
        <v>0.36654999999999999</v>
      </c>
      <c r="I228">
        <v>0.51878000000000002</v>
      </c>
      <c r="J228">
        <v>8.1079999999999999E-2</v>
      </c>
      <c r="K228">
        <v>82.969480000000004</v>
      </c>
    </row>
    <row r="229" spans="1:11" x14ac:dyDescent="0.2">
      <c r="A229">
        <v>575</v>
      </c>
      <c r="B229">
        <v>0.18967999999999999</v>
      </c>
      <c r="D229">
        <v>0.37672</v>
      </c>
      <c r="F229">
        <v>0.9788</v>
      </c>
      <c r="G229">
        <v>0.18940000000000001</v>
      </c>
      <c r="H229">
        <v>0.36609999999999998</v>
      </c>
      <c r="I229">
        <v>0.51732999999999996</v>
      </c>
      <c r="J229">
        <v>8.2110000000000002E-2</v>
      </c>
      <c r="K229">
        <v>82.773160000000004</v>
      </c>
    </row>
    <row r="230" spans="1:11" x14ac:dyDescent="0.2">
      <c r="A230">
        <v>574</v>
      </c>
      <c r="B230">
        <v>0.18970000000000001</v>
      </c>
      <c r="D230">
        <v>0.37827</v>
      </c>
      <c r="F230">
        <v>0.97853000000000001</v>
      </c>
      <c r="G230">
        <v>0.18942000000000001</v>
      </c>
      <c r="H230">
        <v>0.36751</v>
      </c>
      <c r="I230">
        <v>0.51541999999999999</v>
      </c>
      <c r="J230">
        <v>8.3890000000000006E-2</v>
      </c>
      <c r="K230">
        <v>82.434200000000004</v>
      </c>
    </row>
    <row r="231" spans="1:11" x14ac:dyDescent="0.2">
      <c r="A231">
        <v>573</v>
      </c>
      <c r="B231">
        <v>0.19028</v>
      </c>
      <c r="D231">
        <v>0.38068999999999997</v>
      </c>
      <c r="F231">
        <v>0.97826999999999997</v>
      </c>
      <c r="G231">
        <v>0.19</v>
      </c>
      <c r="H231">
        <v>0.36979000000000001</v>
      </c>
      <c r="I231">
        <v>0.51380000000000003</v>
      </c>
      <c r="J231">
        <v>8.5440000000000002E-2</v>
      </c>
      <c r="K231">
        <v>82.141869999999997</v>
      </c>
    </row>
    <row r="232" spans="1:11" x14ac:dyDescent="0.2">
      <c r="A232">
        <v>572</v>
      </c>
      <c r="B232">
        <v>0.19284000000000001</v>
      </c>
      <c r="D232">
        <v>0.38700000000000001</v>
      </c>
      <c r="F232">
        <v>0.97806000000000004</v>
      </c>
      <c r="G232">
        <v>0.19256000000000001</v>
      </c>
      <c r="H232">
        <v>0.37589</v>
      </c>
      <c r="I232">
        <v>0.51227999999999996</v>
      </c>
      <c r="J232">
        <v>8.6910000000000001E-2</v>
      </c>
      <c r="K232">
        <v>81.864270000000005</v>
      </c>
    </row>
    <row r="233" spans="1:11" x14ac:dyDescent="0.2">
      <c r="A233">
        <v>571</v>
      </c>
      <c r="B233">
        <v>0.19444</v>
      </c>
      <c r="D233">
        <v>0.39172000000000001</v>
      </c>
      <c r="F233">
        <v>0.97787000000000002</v>
      </c>
      <c r="G233">
        <v>0.19416</v>
      </c>
      <c r="H233">
        <v>0.38042999999999999</v>
      </c>
      <c r="I233">
        <v>0.51036999999999999</v>
      </c>
      <c r="J233">
        <v>8.8669999999999999E-2</v>
      </c>
      <c r="K233">
        <v>81.531819999999996</v>
      </c>
    </row>
    <row r="234" spans="1:11" x14ac:dyDescent="0.2">
      <c r="A234">
        <v>570</v>
      </c>
      <c r="B234">
        <v>0.19159999999999999</v>
      </c>
      <c r="D234">
        <v>0.38739000000000001</v>
      </c>
      <c r="F234">
        <v>0.97772999999999999</v>
      </c>
      <c r="G234">
        <v>0.19131999999999999</v>
      </c>
      <c r="H234">
        <v>0.37613999999999997</v>
      </c>
      <c r="I234">
        <v>0.50865000000000005</v>
      </c>
      <c r="J234">
        <v>0.09</v>
      </c>
      <c r="K234">
        <v>81.282579999999996</v>
      </c>
    </row>
    <row r="235" spans="1:11" x14ac:dyDescent="0.2">
      <c r="A235">
        <v>569</v>
      </c>
      <c r="B235">
        <v>0.19364999999999999</v>
      </c>
      <c r="D235">
        <v>0.39296999999999999</v>
      </c>
      <c r="F235">
        <v>0.97763</v>
      </c>
      <c r="G235">
        <v>0.19336999999999999</v>
      </c>
      <c r="H235">
        <v>0.38155</v>
      </c>
      <c r="I235">
        <v>0.50680000000000003</v>
      </c>
      <c r="J235">
        <v>9.1719999999999996E-2</v>
      </c>
      <c r="K235">
        <v>80.961029999999994</v>
      </c>
    </row>
    <row r="236" spans="1:11" x14ac:dyDescent="0.2">
      <c r="A236">
        <v>568</v>
      </c>
      <c r="B236">
        <v>0.19461999999999999</v>
      </c>
      <c r="D236">
        <v>0.39648</v>
      </c>
      <c r="F236">
        <v>0.97760999999999998</v>
      </c>
      <c r="G236">
        <v>0.19434000000000001</v>
      </c>
      <c r="H236">
        <v>0.38497999999999999</v>
      </c>
      <c r="I236">
        <v>0.50480999999999998</v>
      </c>
      <c r="J236">
        <v>9.3490000000000004E-2</v>
      </c>
      <c r="K236">
        <v>80.633359999999996</v>
      </c>
    </row>
    <row r="237" spans="1:11" x14ac:dyDescent="0.2">
      <c r="A237">
        <v>567</v>
      </c>
      <c r="B237">
        <v>0.19428000000000001</v>
      </c>
      <c r="D237">
        <v>0.39713999999999999</v>
      </c>
      <c r="F237">
        <v>0.97763</v>
      </c>
      <c r="G237">
        <v>0.19400000000000001</v>
      </c>
      <c r="H237">
        <v>0.38562999999999997</v>
      </c>
      <c r="I237">
        <v>0.50307000000000002</v>
      </c>
      <c r="J237">
        <v>9.5049999999999996E-2</v>
      </c>
      <c r="K237">
        <v>80.343149999999994</v>
      </c>
    </row>
    <row r="238" spans="1:11" x14ac:dyDescent="0.2">
      <c r="A238">
        <v>566</v>
      </c>
      <c r="B238">
        <v>0.19677</v>
      </c>
      <c r="D238">
        <v>0.40393000000000001</v>
      </c>
      <c r="F238">
        <v>0.97772999999999999</v>
      </c>
      <c r="G238">
        <v>0.19649</v>
      </c>
      <c r="H238">
        <v>0.39230999999999999</v>
      </c>
      <c r="I238">
        <v>0.50083999999999995</v>
      </c>
      <c r="J238">
        <v>9.6839999999999996E-2</v>
      </c>
      <c r="K238">
        <v>80.012690000000006</v>
      </c>
    </row>
    <row r="239" spans="1:11" x14ac:dyDescent="0.2">
      <c r="A239">
        <v>565</v>
      </c>
      <c r="B239">
        <v>0.19423000000000001</v>
      </c>
      <c r="D239">
        <v>0.40032000000000001</v>
      </c>
      <c r="F239">
        <v>0.97785999999999995</v>
      </c>
      <c r="G239">
        <v>0.19395000000000001</v>
      </c>
      <c r="H239">
        <v>0.38883000000000001</v>
      </c>
      <c r="I239">
        <v>0.49880999999999998</v>
      </c>
      <c r="J239">
        <v>9.8769999999999997E-2</v>
      </c>
      <c r="K239">
        <v>79.657259999999994</v>
      </c>
    </row>
    <row r="240" spans="1:11" x14ac:dyDescent="0.2">
      <c r="A240">
        <v>564</v>
      </c>
      <c r="B240">
        <v>0.19628999999999999</v>
      </c>
      <c r="D240">
        <v>0.40627999999999997</v>
      </c>
      <c r="F240">
        <v>0.97804000000000002</v>
      </c>
      <c r="G240">
        <v>0.19600999999999999</v>
      </c>
      <c r="H240">
        <v>0.39473000000000003</v>
      </c>
      <c r="I240">
        <v>0.49657000000000001</v>
      </c>
      <c r="J240">
        <v>0.10048</v>
      </c>
      <c r="K240">
        <v>79.345100000000002</v>
      </c>
    </row>
    <row r="241" spans="1:11" x14ac:dyDescent="0.2">
      <c r="A241">
        <v>563</v>
      </c>
      <c r="B241">
        <v>0.19611000000000001</v>
      </c>
      <c r="D241">
        <v>0.40755999999999998</v>
      </c>
      <c r="F241">
        <v>0.97828999999999999</v>
      </c>
      <c r="G241">
        <v>0.19583</v>
      </c>
      <c r="H241">
        <v>0.39607999999999999</v>
      </c>
      <c r="I241">
        <v>0.49442000000000003</v>
      </c>
      <c r="J241">
        <v>0.1023</v>
      </c>
      <c r="K241">
        <v>79.013840000000002</v>
      </c>
    </row>
    <row r="242" spans="1:11" x14ac:dyDescent="0.2">
      <c r="A242">
        <v>562</v>
      </c>
      <c r="B242">
        <v>0.19908999999999999</v>
      </c>
      <c r="D242">
        <v>0.41549000000000003</v>
      </c>
      <c r="F242">
        <v>0.97855999999999999</v>
      </c>
      <c r="G242">
        <v>0.19880999999999999</v>
      </c>
      <c r="H242">
        <v>0.40394999999999998</v>
      </c>
      <c r="I242">
        <v>0.49215999999999999</v>
      </c>
      <c r="J242">
        <v>0.10428999999999999</v>
      </c>
      <c r="K242">
        <v>78.652299999999997</v>
      </c>
    </row>
    <row r="243" spans="1:11" x14ac:dyDescent="0.2">
      <c r="A243">
        <v>561</v>
      </c>
      <c r="B243">
        <v>0.1978</v>
      </c>
      <c r="D243">
        <v>0.41460000000000002</v>
      </c>
      <c r="F243">
        <v>0.97882999999999998</v>
      </c>
      <c r="G243">
        <v>0.19752</v>
      </c>
      <c r="H243">
        <v>0.40318999999999999</v>
      </c>
      <c r="I243">
        <v>0.48987999999999998</v>
      </c>
      <c r="J243">
        <v>0.10607999999999999</v>
      </c>
      <c r="K243">
        <v>78.328879999999998</v>
      </c>
    </row>
    <row r="244" spans="1:11" x14ac:dyDescent="0.2">
      <c r="A244">
        <v>560</v>
      </c>
      <c r="B244">
        <v>0.19907</v>
      </c>
      <c r="D244">
        <v>0.41909000000000002</v>
      </c>
      <c r="F244">
        <v>0.97912999999999994</v>
      </c>
      <c r="G244">
        <v>0.19878999999999999</v>
      </c>
      <c r="H244">
        <v>0.40771000000000002</v>
      </c>
      <c r="I244">
        <v>0.48757</v>
      </c>
      <c r="J244">
        <v>0.10804</v>
      </c>
      <c r="K244">
        <v>77.976399999999998</v>
      </c>
    </row>
    <row r="245" spans="1:11" x14ac:dyDescent="0.2">
      <c r="A245">
        <v>559</v>
      </c>
      <c r="B245">
        <v>0.20146</v>
      </c>
      <c r="D245">
        <v>0.42598000000000003</v>
      </c>
      <c r="F245">
        <v>0.97943999999999998</v>
      </c>
      <c r="G245">
        <v>0.20118</v>
      </c>
      <c r="H245">
        <v>0.41459000000000001</v>
      </c>
      <c r="I245">
        <v>0.48525000000000001</v>
      </c>
      <c r="J245">
        <v>0.11014</v>
      </c>
      <c r="K245">
        <v>77.600250000000003</v>
      </c>
    </row>
    <row r="246" spans="1:11" x14ac:dyDescent="0.2">
      <c r="A246">
        <v>558</v>
      </c>
      <c r="B246">
        <v>0.20047999999999999</v>
      </c>
      <c r="D246">
        <v>0.42570999999999998</v>
      </c>
      <c r="F246">
        <v>0.97979000000000005</v>
      </c>
      <c r="G246">
        <v>0.20019999999999999</v>
      </c>
      <c r="H246">
        <v>0.41448000000000002</v>
      </c>
      <c r="I246">
        <v>0.48300999999999999</v>
      </c>
      <c r="J246">
        <v>0.11194999999999999</v>
      </c>
      <c r="K246">
        <v>77.277420000000006</v>
      </c>
    </row>
    <row r="247" spans="1:11" x14ac:dyDescent="0.2">
      <c r="A247">
        <v>557</v>
      </c>
      <c r="B247">
        <v>0.20002</v>
      </c>
      <c r="D247">
        <v>0.42688999999999999</v>
      </c>
      <c r="F247">
        <v>0.98014000000000001</v>
      </c>
      <c r="G247">
        <v>0.19974</v>
      </c>
      <c r="H247">
        <v>0.41577999999999998</v>
      </c>
      <c r="I247">
        <v>0.48038999999999998</v>
      </c>
      <c r="J247">
        <v>0.11437</v>
      </c>
      <c r="K247">
        <v>76.848299999999995</v>
      </c>
    </row>
    <row r="248" spans="1:11" x14ac:dyDescent="0.2">
      <c r="A248">
        <v>556</v>
      </c>
      <c r="B248">
        <v>0.20316999999999999</v>
      </c>
      <c r="D248">
        <v>0.43558999999999998</v>
      </c>
      <c r="F248">
        <v>0.98050000000000004</v>
      </c>
      <c r="G248">
        <v>0.20288999999999999</v>
      </c>
      <c r="H248">
        <v>0.42446</v>
      </c>
      <c r="I248">
        <v>0.47799999999999998</v>
      </c>
      <c r="J248">
        <v>0.11531</v>
      </c>
      <c r="K248">
        <v>76.682199999999995</v>
      </c>
    </row>
    <row r="249" spans="1:11" x14ac:dyDescent="0.2">
      <c r="A249">
        <v>555</v>
      </c>
      <c r="B249">
        <v>0.20408999999999999</v>
      </c>
      <c r="D249">
        <v>0.43974999999999997</v>
      </c>
      <c r="F249">
        <v>0.98085999999999995</v>
      </c>
      <c r="G249">
        <v>0.20380999999999999</v>
      </c>
      <c r="H249">
        <v>0.42870000000000003</v>
      </c>
      <c r="I249">
        <v>0.47542000000000001</v>
      </c>
      <c r="J249">
        <v>0.11771</v>
      </c>
      <c r="K249">
        <v>76.259630000000001</v>
      </c>
    </row>
    <row r="250" spans="1:11" x14ac:dyDescent="0.2">
      <c r="A250">
        <v>554</v>
      </c>
      <c r="B250">
        <v>0.20301</v>
      </c>
      <c r="D250">
        <v>0.43957000000000002</v>
      </c>
      <c r="F250">
        <v>0.98124</v>
      </c>
      <c r="G250">
        <v>0.20272999999999999</v>
      </c>
      <c r="H250">
        <v>0.42869000000000002</v>
      </c>
      <c r="I250">
        <v>0.47289999999999999</v>
      </c>
      <c r="J250">
        <v>0.1198</v>
      </c>
      <c r="K250">
        <v>75.892679999999999</v>
      </c>
    </row>
    <row r="251" spans="1:11" x14ac:dyDescent="0.2">
      <c r="A251">
        <v>553</v>
      </c>
      <c r="B251">
        <v>0.20422000000000001</v>
      </c>
      <c r="D251">
        <v>0.44424999999999998</v>
      </c>
      <c r="F251">
        <v>0.98158999999999996</v>
      </c>
      <c r="G251">
        <v>0.20394000000000001</v>
      </c>
      <c r="H251">
        <v>0.43343999999999999</v>
      </c>
      <c r="I251">
        <v>0.47053</v>
      </c>
      <c r="J251">
        <v>0.12225</v>
      </c>
      <c r="K251">
        <v>75.46575</v>
      </c>
    </row>
    <row r="252" spans="1:11" x14ac:dyDescent="0.2">
      <c r="A252">
        <v>552</v>
      </c>
      <c r="B252">
        <v>0.20760000000000001</v>
      </c>
      <c r="D252">
        <v>0.45376</v>
      </c>
      <c r="F252">
        <v>0.98196000000000006</v>
      </c>
      <c r="G252">
        <v>0.20732</v>
      </c>
      <c r="H252">
        <v>0.44294</v>
      </c>
      <c r="I252">
        <v>0.46805000000000002</v>
      </c>
      <c r="J252">
        <v>0.1241</v>
      </c>
      <c r="K252">
        <v>75.144679999999994</v>
      </c>
    </row>
    <row r="253" spans="1:11" x14ac:dyDescent="0.2">
      <c r="A253">
        <v>551</v>
      </c>
      <c r="B253">
        <v>0.20552999999999999</v>
      </c>
      <c r="D253">
        <v>0.45168000000000003</v>
      </c>
      <c r="F253">
        <v>0.98229999999999995</v>
      </c>
      <c r="G253">
        <v>0.20524999999999999</v>
      </c>
      <c r="H253">
        <v>0.44105</v>
      </c>
      <c r="I253">
        <v>0.46536</v>
      </c>
      <c r="J253">
        <v>0.12665999999999999</v>
      </c>
      <c r="K253">
        <v>74.704170000000005</v>
      </c>
    </row>
    <row r="254" spans="1:11" x14ac:dyDescent="0.2">
      <c r="A254">
        <v>550</v>
      </c>
      <c r="B254">
        <v>0.20571</v>
      </c>
      <c r="D254">
        <v>0.45454</v>
      </c>
      <c r="F254">
        <v>0.98272000000000004</v>
      </c>
      <c r="G254">
        <v>0.20543</v>
      </c>
      <c r="H254">
        <v>0.44405</v>
      </c>
      <c r="I254">
        <v>0.46262999999999999</v>
      </c>
      <c r="J254">
        <v>0.12916</v>
      </c>
      <c r="K254">
        <v>74.274370000000005</v>
      </c>
    </row>
    <row r="255" spans="1:11" x14ac:dyDescent="0.2">
      <c r="A255">
        <v>549</v>
      </c>
      <c r="B255">
        <v>0.20744000000000001</v>
      </c>
      <c r="D255">
        <v>0.46050000000000002</v>
      </c>
      <c r="F255">
        <v>0.98306000000000004</v>
      </c>
      <c r="G255">
        <v>0.20716000000000001</v>
      </c>
      <c r="H255">
        <v>0.45006000000000002</v>
      </c>
      <c r="I255">
        <v>0.46028000000000002</v>
      </c>
      <c r="J255">
        <v>0.13120999999999999</v>
      </c>
      <c r="K255">
        <v>73.924660000000003</v>
      </c>
    </row>
    <row r="256" spans="1:11" x14ac:dyDescent="0.2">
      <c r="A256">
        <v>548</v>
      </c>
      <c r="B256">
        <v>0.20785999999999999</v>
      </c>
      <c r="D256">
        <v>0.46387</v>
      </c>
      <c r="F256">
        <v>0.98333000000000004</v>
      </c>
      <c r="G256">
        <v>0.20757999999999999</v>
      </c>
      <c r="H256">
        <v>0.45350000000000001</v>
      </c>
      <c r="I256">
        <v>0.45773000000000003</v>
      </c>
      <c r="J256">
        <v>0.13399</v>
      </c>
      <c r="K256">
        <v>73.45241</v>
      </c>
    </row>
    <row r="257" spans="1:11" x14ac:dyDescent="0.2">
      <c r="A257">
        <v>547</v>
      </c>
      <c r="B257">
        <v>0.21078</v>
      </c>
      <c r="D257">
        <v>0.47316000000000003</v>
      </c>
      <c r="F257">
        <v>0.98353000000000002</v>
      </c>
      <c r="G257">
        <v>0.21049999999999999</v>
      </c>
      <c r="H257">
        <v>0.46272999999999997</v>
      </c>
      <c r="I257">
        <v>0.45490999999999998</v>
      </c>
      <c r="J257">
        <v>0.13647999999999999</v>
      </c>
      <c r="K257">
        <v>73.033230000000003</v>
      </c>
    </row>
    <row r="258" spans="1:11" x14ac:dyDescent="0.2">
      <c r="A258">
        <v>546</v>
      </c>
      <c r="B258">
        <v>0.20888000000000001</v>
      </c>
      <c r="D258">
        <v>0.47114</v>
      </c>
      <c r="F258">
        <v>0.98368999999999995</v>
      </c>
      <c r="G258">
        <v>0.20860000000000001</v>
      </c>
      <c r="H258">
        <v>0.46081</v>
      </c>
      <c r="I258">
        <v>0.45267000000000002</v>
      </c>
      <c r="J258">
        <v>0.13852</v>
      </c>
      <c r="K258">
        <v>72.690439999999995</v>
      </c>
    </row>
    <row r="259" spans="1:11" x14ac:dyDescent="0.2">
      <c r="A259">
        <v>545</v>
      </c>
      <c r="B259">
        <v>0.21123</v>
      </c>
      <c r="D259">
        <v>0.47922999999999999</v>
      </c>
      <c r="F259">
        <v>0.98379000000000005</v>
      </c>
      <c r="G259">
        <v>0.21095</v>
      </c>
      <c r="H259">
        <v>0.46882000000000001</v>
      </c>
      <c r="I259">
        <v>0.44996999999999998</v>
      </c>
      <c r="J259">
        <v>0.14133000000000001</v>
      </c>
      <c r="K259">
        <v>72.22175</v>
      </c>
    </row>
    <row r="260" spans="1:11" x14ac:dyDescent="0.2">
      <c r="A260">
        <v>544</v>
      </c>
      <c r="B260">
        <v>0.2104</v>
      </c>
      <c r="D260">
        <v>0.47954000000000002</v>
      </c>
      <c r="F260">
        <v>0.98382999999999998</v>
      </c>
      <c r="G260">
        <v>0.21012</v>
      </c>
      <c r="H260">
        <v>0.46914</v>
      </c>
      <c r="I260">
        <v>0.44786999999999999</v>
      </c>
      <c r="J260">
        <v>0.14330999999999999</v>
      </c>
      <c r="K260">
        <v>71.893209999999996</v>
      </c>
    </row>
    <row r="261" spans="1:11" x14ac:dyDescent="0.2">
      <c r="A261">
        <v>543</v>
      </c>
      <c r="B261">
        <v>0.214</v>
      </c>
      <c r="D261">
        <v>0.49062</v>
      </c>
      <c r="F261">
        <v>0.98375999999999997</v>
      </c>
      <c r="G261">
        <v>0.21371999999999999</v>
      </c>
      <c r="H261">
        <v>0.48002</v>
      </c>
      <c r="I261">
        <v>0.44524000000000002</v>
      </c>
      <c r="J261">
        <v>0.14632999999999999</v>
      </c>
      <c r="K261">
        <v>71.395489999999995</v>
      </c>
    </row>
    <row r="262" spans="1:11" x14ac:dyDescent="0.2">
      <c r="A262">
        <v>542</v>
      </c>
      <c r="B262">
        <v>0.21390000000000001</v>
      </c>
      <c r="D262">
        <v>0.49292999999999998</v>
      </c>
      <c r="F262">
        <v>0.98372000000000004</v>
      </c>
      <c r="G262">
        <v>0.21362</v>
      </c>
      <c r="H262">
        <v>0.48226000000000002</v>
      </c>
      <c r="I262">
        <v>0.44295000000000001</v>
      </c>
      <c r="J262">
        <v>0.14853</v>
      </c>
      <c r="K262">
        <v>71.034989999999993</v>
      </c>
    </row>
    <row r="263" spans="1:11" x14ac:dyDescent="0.2">
      <c r="A263">
        <v>541</v>
      </c>
      <c r="B263">
        <v>0.21146999999999999</v>
      </c>
      <c r="D263">
        <v>0.48992999999999998</v>
      </c>
      <c r="F263">
        <v>0.98368</v>
      </c>
      <c r="G263">
        <v>0.21118999999999999</v>
      </c>
      <c r="H263">
        <v>0.4793</v>
      </c>
      <c r="I263">
        <v>0.44062000000000001</v>
      </c>
      <c r="J263">
        <v>0.15096999999999999</v>
      </c>
      <c r="K263">
        <v>70.636439999999993</v>
      </c>
    </row>
    <row r="264" spans="1:11" x14ac:dyDescent="0.2">
      <c r="A264">
        <v>540</v>
      </c>
      <c r="B264">
        <v>0.214</v>
      </c>
      <c r="D264">
        <v>0.49830000000000002</v>
      </c>
      <c r="F264">
        <v>0.98367000000000004</v>
      </c>
      <c r="G264">
        <v>0.21371999999999999</v>
      </c>
      <c r="H264">
        <v>0.48752000000000001</v>
      </c>
      <c r="I264">
        <v>0.43839</v>
      </c>
      <c r="J264">
        <v>0.15321000000000001</v>
      </c>
      <c r="K264">
        <v>70.273160000000004</v>
      </c>
    </row>
    <row r="265" spans="1:11" x14ac:dyDescent="0.2">
      <c r="A265">
        <v>539</v>
      </c>
      <c r="B265">
        <v>0.21375</v>
      </c>
      <c r="D265">
        <v>0.50029999999999997</v>
      </c>
      <c r="F265">
        <v>0.98372999999999999</v>
      </c>
      <c r="G265">
        <v>0.21346999999999999</v>
      </c>
      <c r="H265">
        <v>0.48952000000000001</v>
      </c>
      <c r="I265">
        <v>0.43608000000000002</v>
      </c>
      <c r="J265">
        <v>0.15573000000000001</v>
      </c>
      <c r="K265">
        <v>69.866320000000002</v>
      </c>
    </row>
    <row r="266" spans="1:11" x14ac:dyDescent="0.2">
      <c r="A266">
        <v>538</v>
      </c>
      <c r="B266">
        <v>0.21590000000000001</v>
      </c>
      <c r="D266">
        <v>0.50790999999999997</v>
      </c>
      <c r="F266">
        <v>0.98382999999999998</v>
      </c>
      <c r="G266">
        <v>0.21562000000000001</v>
      </c>
      <c r="H266">
        <v>0.49704999999999999</v>
      </c>
      <c r="I266">
        <v>0.43380000000000002</v>
      </c>
      <c r="J266">
        <v>0.15834999999999999</v>
      </c>
      <c r="K266">
        <v>69.446910000000003</v>
      </c>
    </row>
    <row r="267" spans="1:11" x14ac:dyDescent="0.2">
      <c r="A267">
        <v>537</v>
      </c>
      <c r="B267">
        <v>0.21543999999999999</v>
      </c>
      <c r="D267">
        <v>0.50939000000000001</v>
      </c>
      <c r="F267">
        <v>0.98399999999999999</v>
      </c>
      <c r="G267">
        <v>0.21515999999999999</v>
      </c>
      <c r="H267">
        <v>0.49859999999999999</v>
      </c>
      <c r="I267">
        <v>0.43152000000000001</v>
      </c>
      <c r="J267">
        <v>0.16039999999999999</v>
      </c>
      <c r="K267">
        <v>69.119150000000005</v>
      </c>
    </row>
    <row r="268" spans="1:11" x14ac:dyDescent="0.2">
      <c r="A268">
        <v>536</v>
      </c>
      <c r="B268">
        <v>0.21784000000000001</v>
      </c>
      <c r="D268">
        <v>0.51758999999999999</v>
      </c>
      <c r="F268">
        <v>0.98421000000000003</v>
      </c>
      <c r="G268">
        <v>0.21756</v>
      </c>
      <c r="H268">
        <v>0.50677000000000005</v>
      </c>
      <c r="I268">
        <v>0.42931000000000002</v>
      </c>
      <c r="J268">
        <v>0.16284999999999999</v>
      </c>
      <c r="K268">
        <v>68.729879999999994</v>
      </c>
    </row>
    <row r="269" spans="1:11" x14ac:dyDescent="0.2">
      <c r="A269">
        <v>535</v>
      </c>
      <c r="B269">
        <v>0.21793999999999999</v>
      </c>
      <c r="D269">
        <v>0.52007999999999999</v>
      </c>
      <c r="F269">
        <v>0.98446999999999996</v>
      </c>
      <c r="G269">
        <v>0.21765999999999999</v>
      </c>
      <c r="H269">
        <v>0.50936000000000003</v>
      </c>
      <c r="I269">
        <v>0.42732999999999999</v>
      </c>
      <c r="J269">
        <v>0.1648</v>
      </c>
      <c r="K269">
        <v>68.423410000000004</v>
      </c>
    </row>
    <row r="270" spans="1:11" x14ac:dyDescent="0.2">
      <c r="A270">
        <v>534</v>
      </c>
      <c r="B270">
        <v>0.22034999999999999</v>
      </c>
      <c r="D270">
        <v>0.52812999999999999</v>
      </c>
      <c r="F270">
        <v>0.98477999999999999</v>
      </c>
      <c r="G270">
        <v>0.22006999999999999</v>
      </c>
      <c r="H270">
        <v>0.51744999999999997</v>
      </c>
      <c r="I270">
        <v>0.42531000000000002</v>
      </c>
      <c r="J270">
        <v>0.16694000000000001</v>
      </c>
      <c r="K270">
        <v>68.086269999999999</v>
      </c>
    </row>
    <row r="271" spans="1:11" x14ac:dyDescent="0.2">
      <c r="A271">
        <v>533</v>
      </c>
      <c r="B271">
        <v>0.22187999999999999</v>
      </c>
      <c r="D271">
        <v>0.53417999999999999</v>
      </c>
      <c r="F271">
        <v>0.98512999999999995</v>
      </c>
      <c r="G271">
        <v>0.22159999999999999</v>
      </c>
      <c r="H271">
        <v>0.52359</v>
      </c>
      <c r="I271">
        <v>0.42324000000000001</v>
      </c>
      <c r="J271">
        <v>0.16919000000000001</v>
      </c>
      <c r="K271">
        <v>67.734030000000004</v>
      </c>
    </row>
    <row r="272" spans="1:11" x14ac:dyDescent="0.2">
      <c r="A272">
        <v>532</v>
      </c>
      <c r="B272">
        <v>0.22248000000000001</v>
      </c>
      <c r="D272">
        <v>0.53764000000000001</v>
      </c>
      <c r="F272">
        <v>0.98546</v>
      </c>
      <c r="G272">
        <v>0.22220000000000001</v>
      </c>
      <c r="H272">
        <v>0.52717000000000003</v>
      </c>
      <c r="I272">
        <v>0.42148999999999998</v>
      </c>
      <c r="J272">
        <v>0.17086000000000001</v>
      </c>
      <c r="K272">
        <v>67.474140000000006</v>
      </c>
    </row>
    <row r="273" spans="1:11" x14ac:dyDescent="0.2">
      <c r="A273">
        <v>531</v>
      </c>
      <c r="B273">
        <v>0.22295000000000001</v>
      </c>
      <c r="D273">
        <v>0.54081000000000001</v>
      </c>
      <c r="F273">
        <v>0.98580000000000001</v>
      </c>
      <c r="G273">
        <v>0.22267000000000001</v>
      </c>
      <c r="H273">
        <v>0.53047999999999995</v>
      </c>
      <c r="I273">
        <v>0.41974</v>
      </c>
      <c r="J273">
        <v>0.17285</v>
      </c>
      <c r="K273">
        <v>67.166070000000005</v>
      </c>
    </row>
    <row r="274" spans="1:11" x14ac:dyDescent="0.2">
      <c r="A274">
        <v>530</v>
      </c>
      <c r="B274">
        <v>0.22506000000000001</v>
      </c>
      <c r="D274">
        <v>0.5474</v>
      </c>
      <c r="F274">
        <v>0.98612999999999995</v>
      </c>
      <c r="G274">
        <v>0.22478000000000001</v>
      </c>
      <c r="H274">
        <v>0.53715999999999997</v>
      </c>
      <c r="I274">
        <v>0.41847000000000001</v>
      </c>
      <c r="J274">
        <v>0.17413999999999999</v>
      </c>
      <c r="K274">
        <v>66.967219999999998</v>
      </c>
    </row>
    <row r="275" spans="1:11" x14ac:dyDescent="0.2">
      <c r="A275">
        <v>529</v>
      </c>
      <c r="B275">
        <v>0.22781000000000001</v>
      </c>
      <c r="D275">
        <v>0.55613999999999997</v>
      </c>
      <c r="F275">
        <v>0.98641999999999996</v>
      </c>
      <c r="G275">
        <v>0.22753000000000001</v>
      </c>
      <c r="H275">
        <v>0.54593999999999998</v>
      </c>
      <c r="I275">
        <v>0.41676999999999997</v>
      </c>
      <c r="J275">
        <v>0.17629</v>
      </c>
      <c r="K275">
        <v>66.635999999999996</v>
      </c>
    </row>
    <row r="276" spans="1:11" x14ac:dyDescent="0.2">
      <c r="A276">
        <v>528</v>
      </c>
      <c r="B276">
        <v>0.22855</v>
      </c>
      <c r="D276">
        <v>0.55935999999999997</v>
      </c>
      <c r="F276">
        <v>0.98665999999999998</v>
      </c>
      <c r="G276">
        <v>0.22827</v>
      </c>
      <c r="H276">
        <v>0.54923999999999995</v>
      </c>
      <c r="I276">
        <v>0.41560000000000002</v>
      </c>
      <c r="J276">
        <v>0.17729</v>
      </c>
      <c r="K276">
        <v>66.482200000000006</v>
      </c>
    </row>
    <row r="277" spans="1:11" x14ac:dyDescent="0.2">
      <c r="A277">
        <v>527</v>
      </c>
      <c r="B277">
        <v>0.23074</v>
      </c>
      <c r="D277">
        <v>0.56621999999999995</v>
      </c>
      <c r="F277">
        <v>0.98685</v>
      </c>
      <c r="G277">
        <v>0.23046</v>
      </c>
      <c r="H277">
        <v>0.55611999999999995</v>
      </c>
      <c r="I277">
        <v>0.41439999999999999</v>
      </c>
      <c r="J277">
        <v>0.17868999999999999</v>
      </c>
      <c r="K277">
        <v>66.269049999999993</v>
      </c>
    </row>
    <row r="278" spans="1:11" x14ac:dyDescent="0.2">
      <c r="A278">
        <v>526</v>
      </c>
      <c r="B278">
        <v>0.23154</v>
      </c>
      <c r="D278">
        <v>0.56942000000000004</v>
      </c>
      <c r="F278">
        <v>0.98699999999999999</v>
      </c>
      <c r="G278">
        <v>0.23125999999999999</v>
      </c>
      <c r="H278">
        <v>0.55937000000000003</v>
      </c>
      <c r="I278">
        <v>0.41343999999999997</v>
      </c>
      <c r="J278">
        <v>0.17992</v>
      </c>
      <c r="K278">
        <v>66.081329999999994</v>
      </c>
    </row>
    <row r="279" spans="1:11" x14ac:dyDescent="0.2">
      <c r="A279">
        <v>525</v>
      </c>
      <c r="B279">
        <v>0.23441000000000001</v>
      </c>
      <c r="D279">
        <v>0.57735000000000003</v>
      </c>
      <c r="F279">
        <v>0.98712</v>
      </c>
      <c r="G279">
        <v>0.23413</v>
      </c>
      <c r="H279">
        <v>0.56727000000000005</v>
      </c>
      <c r="I279">
        <v>0.41272999999999999</v>
      </c>
      <c r="J279">
        <v>0.18071999999999999</v>
      </c>
      <c r="K279">
        <v>65.959940000000003</v>
      </c>
    </row>
    <row r="280" spans="1:11" x14ac:dyDescent="0.2">
      <c r="A280">
        <v>524</v>
      </c>
      <c r="B280">
        <v>0.23712</v>
      </c>
      <c r="D280">
        <v>0.58477000000000001</v>
      </c>
      <c r="F280">
        <v>0.98719000000000001</v>
      </c>
      <c r="G280">
        <v>0.23683999999999999</v>
      </c>
      <c r="H280">
        <v>0.57462999999999997</v>
      </c>
      <c r="I280">
        <v>0.41216000000000003</v>
      </c>
      <c r="J280">
        <v>0.18171000000000001</v>
      </c>
      <c r="K280">
        <v>65.809690000000003</v>
      </c>
    </row>
    <row r="281" spans="1:11" x14ac:dyDescent="0.2">
      <c r="A281">
        <v>523</v>
      </c>
      <c r="B281">
        <v>0.24226</v>
      </c>
      <c r="D281">
        <v>0.59818000000000005</v>
      </c>
      <c r="F281">
        <v>0.98724000000000001</v>
      </c>
      <c r="G281">
        <v>0.24198</v>
      </c>
      <c r="H281">
        <v>0.58789999999999998</v>
      </c>
      <c r="I281">
        <v>0.41160000000000002</v>
      </c>
      <c r="J281">
        <v>0.18243999999999999</v>
      </c>
      <c r="K281">
        <v>65.699089999999998</v>
      </c>
    </row>
    <row r="282" spans="1:11" x14ac:dyDescent="0.2">
      <c r="A282">
        <v>522</v>
      </c>
      <c r="B282">
        <v>0.23977999999999999</v>
      </c>
      <c r="D282">
        <v>0.59223999999999999</v>
      </c>
      <c r="F282">
        <v>0.98729999999999996</v>
      </c>
      <c r="G282">
        <v>0.23949999999999999</v>
      </c>
      <c r="H282">
        <v>0.58206999999999998</v>
      </c>
      <c r="I282">
        <v>0.41147</v>
      </c>
      <c r="J282">
        <v>0.18287999999999999</v>
      </c>
      <c r="K282">
        <v>65.632940000000005</v>
      </c>
    </row>
    <row r="283" spans="1:11" x14ac:dyDescent="0.2">
      <c r="A283">
        <v>521</v>
      </c>
      <c r="B283">
        <v>0.24426</v>
      </c>
      <c r="D283">
        <v>0.60348000000000002</v>
      </c>
      <c r="F283">
        <v>0.98738000000000004</v>
      </c>
      <c r="G283">
        <v>0.24398</v>
      </c>
      <c r="H283">
        <v>0.59321999999999997</v>
      </c>
      <c r="I283">
        <v>0.41128999999999999</v>
      </c>
      <c r="J283">
        <v>0.18301999999999999</v>
      </c>
      <c r="K283">
        <v>65.611149999999995</v>
      </c>
    </row>
    <row r="284" spans="1:11" x14ac:dyDescent="0.2">
      <c r="A284">
        <v>520</v>
      </c>
      <c r="B284">
        <v>0.24748000000000001</v>
      </c>
      <c r="D284">
        <v>0.61107</v>
      </c>
      <c r="F284">
        <v>0.98748000000000002</v>
      </c>
      <c r="G284">
        <v>0.2472</v>
      </c>
      <c r="H284">
        <v>0.60077000000000003</v>
      </c>
      <c r="I284">
        <v>0.41147</v>
      </c>
      <c r="J284">
        <v>0.18321999999999999</v>
      </c>
      <c r="K284">
        <v>65.581909999999993</v>
      </c>
    </row>
    <row r="285" spans="1:11" x14ac:dyDescent="0.2">
      <c r="A285">
        <v>519</v>
      </c>
      <c r="B285">
        <v>0.25003999999999998</v>
      </c>
      <c r="D285">
        <v>0.61724000000000001</v>
      </c>
      <c r="F285">
        <v>0.98760000000000003</v>
      </c>
      <c r="G285">
        <v>0.24976000000000001</v>
      </c>
      <c r="H285">
        <v>0.60692999999999997</v>
      </c>
      <c r="I285">
        <v>0.41152</v>
      </c>
      <c r="J285">
        <v>0.18348999999999999</v>
      </c>
      <c r="K285">
        <v>65.541259999999994</v>
      </c>
    </row>
    <row r="286" spans="1:11" x14ac:dyDescent="0.2">
      <c r="A286">
        <v>518</v>
      </c>
      <c r="B286">
        <v>0.25330000000000003</v>
      </c>
      <c r="D286">
        <v>0.62458000000000002</v>
      </c>
      <c r="F286">
        <v>0.98775000000000002</v>
      </c>
      <c r="G286">
        <v>0.25302000000000002</v>
      </c>
      <c r="H286">
        <v>0.61426999999999998</v>
      </c>
      <c r="I286">
        <v>0.41189999999999999</v>
      </c>
      <c r="J286">
        <v>0.18304000000000001</v>
      </c>
      <c r="K286">
        <v>65.607789999999994</v>
      </c>
    </row>
    <row r="287" spans="1:11" x14ac:dyDescent="0.2">
      <c r="A287">
        <v>517</v>
      </c>
      <c r="B287">
        <v>0.25649</v>
      </c>
      <c r="D287">
        <v>0.63158999999999998</v>
      </c>
      <c r="F287">
        <v>0.98794000000000004</v>
      </c>
      <c r="G287">
        <v>0.25620999999999999</v>
      </c>
      <c r="H287">
        <v>0.62131999999999998</v>
      </c>
      <c r="I287">
        <v>0.41236</v>
      </c>
      <c r="J287">
        <v>0.18278</v>
      </c>
      <c r="K287">
        <v>65.647900000000007</v>
      </c>
    </row>
    <row r="288" spans="1:11" x14ac:dyDescent="0.2">
      <c r="A288">
        <v>516</v>
      </c>
      <c r="B288">
        <v>0.25896999999999998</v>
      </c>
      <c r="D288">
        <v>0.63793999999999995</v>
      </c>
      <c r="F288">
        <v>0.98814999999999997</v>
      </c>
      <c r="G288">
        <v>0.25868999999999998</v>
      </c>
      <c r="H288">
        <v>0.62773000000000001</v>
      </c>
      <c r="I288">
        <v>0.41210000000000002</v>
      </c>
      <c r="J288">
        <v>0.18323</v>
      </c>
      <c r="K288">
        <v>65.579359999999994</v>
      </c>
    </row>
    <row r="289" spans="1:11" x14ac:dyDescent="0.2">
      <c r="A289">
        <v>515</v>
      </c>
      <c r="B289">
        <v>0.26145000000000002</v>
      </c>
      <c r="D289">
        <v>0.64278999999999997</v>
      </c>
      <c r="F289">
        <v>0.98839999999999995</v>
      </c>
      <c r="G289">
        <v>0.26117000000000001</v>
      </c>
      <c r="H289">
        <v>0.63268000000000002</v>
      </c>
      <c r="I289">
        <v>0.41281000000000001</v>
      </c>
      <c r="J289">
        <v>0.18273</v>
      </c>
      <c r="K289">
        <v>65.655940000000001</v>
      </c>
    </row>
    <row r="290" spans="1:11" x14ac:dyDescent="0.2">
      <c r="A290">
        <v>514</v>
      </c>
      <c r="B290">
        <v>0.26869999999999999</v>
      </c>
      <c r="D290">
        <v>0.65883999999999998</v>
      </c>
      <c r="F290">
        <v>0.98868</v>
      </c>
      <c r="G290">
        <v>0.26841999999999999</v>
      </c>
      <c r="H290">
        <v>0.64873000000000003</v>
      </c>
      <c r="I290">
        <v>0.41376000000000002</v>
      </c>
      <c r="J290">
        <v>0.18178</v>
      </c>
      <c r="K290">
        <v>65.799139999999994</v>
      </c>
    </row>
    <row r="291" spans="1:11" x14ac:dyDescent="0.2">
      <c r="A291">
        <v>513</v>
      </c>
      <c r="B291">
        <v>0.26989999999999997</v>
      </c>
      <c r="D291">
        <v>0.66007000000000005</v>
      </c>
      <c r="F291">
        <v>0.98897999999999997</v>
      </c>
      <c r="G291">
        <v>0.26962000000000003</v>
      </c>
      <c r="H291">
        <v>0.65014000000000005</v>
      </c>
      <c r="I291">
        <v>0.41471000000000002</v>
      </c>
      <c r="J291">
        <v>0.18095</v>
      </c>
      <c r="K291">
        <v>65.924279999999996</v>
      </c>
    </row>
    <row r="292" spans="1:11" x14ac:dyDescent="0.2">
      <c r="A292">
        <v>512</v>
      </c>
      <c r="B292">
        <v>0.27245000000000003</v>
      </c>
      <c r="D292">
        <v>0.66449000000000003</v>
      </c>
      <c r="F292">
        <v>0.98931000000000002</v>
      </c>
      <c r="G292">
        <v>0.27217000000000002</v>
      </c>
      <c r="H292">
        <v>0.65473000000000003</v>
      </c>
      <c r="I292">
        <v>0.41570000000000001</v>
      </c>
      <c r="J292">
        <v>0.18018000000000001</v>
      </c>
      <c r="K292">
        <v>66.042490000000001</v>
      </c>
    </row>
    <row r="293" spans="1:11" x14ac:dyDescent="0.2">
      <c r="A293">
        <v>511</v>
      </c>
      <c r="B293">
        <v>0.27489000000000002</v>
      </c>
      <c r="D293">
        <v>0.66796999999999995</v>
      </c>
      <c r="F293">
        <v>0.98965999999999998</v>
      </c>
      <c r="G293">
        <v>0.27461000000000002</v>
      </c>
      <c r="H293">
        <v>0.65841000000000005</v>
      </c>
      <c r="I293">
        <v>0.41707</v>
      </c>
      <c r="J293">
        <v>0.17879999999999999</v>
      </c>
      <c r="K293">
        <v>66.252889999999994</v>
      </c>
    </row>
    <row r="294" spans="1:11" x14ac:dyDescent="0.2">
      <c r="A294">
        <v>510</v>
      </c>
      <c r="B294">
        <v>0.28179999999999999</v>
      </c>
      <c r="D294">
        <v>0.68208999999999997</v>
      </c>
      <c r="F294">
        <v>0.99004000000000003</v>
      </c>
      <c r="G294">
        <v>0.28151999999999999</v>
      </c>
      <c r="H294">
        <v>0.67264000000000002</v>
      </c>
      <c r="I294">
        <v>0.41852</v>
      </c>
      <c r="J294">
        <v>0.17765</v>
      </c>
      <c r="K294">
        <v>66.428539999999998</v>
      </c>
    </row>
    <row r="295" spans="1:11" x14ac:dyDescent="0.2">
      <c r="A295">
        <v>509</v>
      </c>
      <c r="B295">
        <v>0.28644999999999998</v>
      </c>
      <c r="D295">
        <v>0.69077999999999995</v>
      </c>
      <c r="F295">
        <v>0.99043000000000003</v>
      </c>
      <c r="G295">
        <v>0.28616999999999998</v>
      </c>
      <c r="H295">
        <v>0.68150999999999995</v>
      </c>
      <c r="I295">
        <v>0.4199</v>
      </c>
      <c r="J295">
        <v>0.17618</v>
      </c>
      <c r="K295">
        <v>66.652699999999996</v>
      </c>
    </row>
    <row r="296" spans="1:11" x14ac:dyDescent="0.2">
      <c r="A296">
        <v>508</v>
      </c>
      <c r="B296">
        <v>0.28943999999999998</v>
      </c>
      <c r="D296">
        <v>0.69540000000000002</v>
      </c>
      <c r="F296">
        <v>0.99084000000000005</v>
      </c>
      <c r="G296">
        <v>0.28915999999999997</v>
      </c>
      <c r="H296">
        <v>0.68637999999999999</v>
      </c>
      <c r="I296">
        <v>0.42127999999999999</v>
      </c>
      <c r="J296">
        <v>0.17496</v>
      </c>
      <c r="K296">
        <v>66.841220000000007</v>
      </c>
    </row>
    <row r="297" spans="1:11" x14ac:dyDescent="0.2">
      <c r="A297">
        <v>507</v>
      </c>
      <c r="B297">
        <v>0.29350999999999999</v>
      </c>
      <c r="D297">
        <v>0.70194000000000001</v>
      </c>
      <c r="F297">
        <v>0.99126000000000003</v>
      </c>
      <c r="G297">
        <v>0.29322999999999999</v>
      </c>
      <c r="H297">
        <v>0.69315000000000004</v>
      </c>
      <c r="I297">
        <v>0.42304000000000003</v>
      </c>
      <c r="J297">
        <v>0.17324999999999999</v>
      </c>
      <c r="K297">
        <v>67.10436</v>
      </c>
    </row>
    <row r="298" spans="1:11" x14ac:dyDescent="0.2">
      <c r="A298">
        <v>506</v>
      </c>
      <c r="B298">
        <v>0.2999</v>
      </c>
      <c r="D298">
        <v>0.71411000000000002</v>
      </c>
      <c r="F298">
        <v>0.99170999999999998</v>
      </c>
      <c r="G298">
        <v>0.29962</v>
      </c>
      <c r="H298">
        <v>0.70552999999999999</v>
      </c>
      <c r="I298">
        <v>0.42466999999999999</v>
      </c>
      <c r="J298">
        <v>0.17163</v>
      </c>
      <c r="K298">
        <v>67.355170000000001</v>
      </c>
    </row>
    <row r="299" spans="1:11" x14ac:dyDescent="0.2">
      <c r="A299">
        <v>505</v>
      </c>
      <c r="B299">
        <v>0.30786000000000002</v>
      </c>
      <c r="D299">
        <v>0.72967000000000004</v>
      </c>
      <c r="F299">
        <v>0.99217999999999995</v>
      </c>
      <c r="G299">
        <v>0.30758000000000002</v>
      </c>
      <c r="H299">
        <v>0.72130000000000005</v>
      </c>
      <c r="I299">
        <v>0.42642999999999998</v>
      </c>
      <c r="J299">
        <v>0.17002</v>
      </c>
      <c r="K299">
        <v>67.605869999999996</v>
      </c>
    </row>
    <row r="300" spans="1:11" x14ac:dyDescent="0.2">
      <c r="A300">
        <v>504</v>
      </c>
      <c r="B300">
        <v>0.31225000000000003</v>
      </c>
      <c r="D300">
        <v>0.73668999999999996</v>
      </c>
      <c r="F300">
        <v>0.99267000000000005</v>
      </c>
      <c r="G300">
        <v>0.31197000000000003</v>
      </c>
      <c r="H300">
        <v>0.72863</v>
      </c>
      <c r="I300">
        <v>0.42815999999999999</v>
      </c>
      <c r="J300">
        <v>0.16850000000000001</v>
      </c>
      <c r="K300">
        <v>67.841570000000004</v>
      </c>
    </row>
    <row r="301" spans="1:11" x14ac:dyDescent="0.2">
      <c r="A301">
        <v>503</v>
      </c>
      <c r="B301">
        <v>0.31275999999999998</v>
      </c>
      <c r="D301">
        <v>0.73431000000000002</v>
      </c>
      <c r="F301">
        <v>0.99317999999999995</v>
      </c>
      <c r="G301">
        <v>0.31247999999999998</v>
      </c>
      <c r="H301">
        <v>0.72663999999999995</v>
      </c>
      <c r="I301">
        <v>0.43003000000000002</v>
      </c>
      <c r="J301">
        <v>0.16664999999999999</v>
      </c>
      <c r="K301">
        <v>68.132360000000006</v>
      </c>
    </row>
    <row r="302" spans="1:11" x14ac:dyDescent="0.2">
      <c r="A302">
        <v>502</v>
      </c>
      <c r="B302">
        <v>0.32264999999999999</v>
      </c>
      <c r="D302">
        <v>0.75395000000000001</v>
      </c>
      <c r="F302">
        <v>0.99373</v>
      </c>
      <c r="G302">
        <v>0.32236999999999999</v>
      </c>
      <c r="H302">
        <v>0.74655000000000005</v>
      </c>
      <c r="I302">
        <v>0.43181000000000003</v>
      </c>
      <c r="J302">
        <v>0.16494</v>
      </c>
      <c r="K302">
        <v>68.400189999999995</v>
      </c>
    </row>
    <row r="303" spans="1:11" x14ac:dyDescent="0.2">
      <c r="A303">
        <v>501</v>
      </c>
      <c r="B303">
        <v>0.32791999999999999</v>
      </c>
      <c r="D303">
        <v>0.76215999999999995</v>
      </c>
      <c r="F303">
        <v>0.99429000000000001</v>
      </c>
      <c r="G303">
        <v>0.32763999999999999</v>
      </c>
      <c r="H303">
        <v>0.75514000000000003</v>
      </c>
      <c r="I303">
        <v>0.43389</v>
      </c>
      <c r="J303">
        <v>0.16303000000000001</v>
      </c>
      <c r="K303">
        <v>68.701490000000007</v>
      </c>
    </row>
    <row r="304" spans="1:11" x14ac:dyDescent="0.2">
      <c r="A304">
        <v>500</v>
      </c>
      <c r="B304">
        <v>0.33644000000000002</v>
      </c>
      <c r="D304">
        <v>0.77822999999999998</v>
      </c>
      <c r="F304">
        <v>0.99490000000000001</v>
      </c>
      <c r="G304">
        <v>0.33616000000000001</v>
      </c>
      <c r="H304">
        <v>0.77159</v>
      </c>
      <c r="I304">
        <v>0.43568000000000001</v>
      </c>
      <c r="J304">
        <v>0.16134999999999999</v>
      </c>
      <c r="K304">
        <v>68.968699999999998</v>
      </c>
    </row>
    <row r="305" spans="1:11" x14ac:dyDescent="0.2">
      <c r="A305">
        <v>499</v>
      </c>
      <c r="B305">
        <v>0.34408</v>
      </c>
      <c r="D305">
        <v>0.79152999999999996</v>
      </c>
      <c r="F305">
        <v>0.99555000000000005</v>
      </c>
      <c r="G305">
        <v>0.34379999999999999</v>
      </c>
      <c r="H305">
        <v>0.78534000000000004</v>
      </c>
      <c r="I305">
        <v>0.43776999999999999</v>
      </c>
      <c r="J305">
        <v>0.15936</v>
      </c>
      <c r="K305">
        <v>69.285240000000002</v>
      </c>
    </row>
    <row r="306" spans="1:11" x14ac:dyDescent="0.2">
      <c r="A306">
        <v>498</v>
      </c>
      <c r="B306">
        <v>0.35031000000000001</v>
      </c>
      <c r="D306">
        <v>0.80203000000000002</v>
      </c>
      <c r="F306">
        <v>0.99624999999999997</v>
      </c>
      <c r="G306">
        <v>0.35003000000000001</v>
      </c>
      <c r="H306">
        <v>0.79635</v>
      </c>
      <c r="I306">
        <v>0.43955</v>
      </c>
      <c r="J306">
        <v>0.15744</v>
      </c>
      <c r="K306">
        <v>69.592240000000004</v>
      </c>
    </row>
    <row r="307" spans="1:11" x14ac:dyDescent="0.2">
      <c r="A307">
        <v>497</v>
      </c>
      <c r="B307">
        <v>0.36569000000000002</v>
      </c>
      <c r="D307">
        <v>0.83304999999999996</v>
      </c>
      <c r="F307">
        <v>0.99697999999999998</v>
      </c>
      <c r="G307">
        <v>0.36541000000000001</v>
      </c>
      <c r="H307">
        <v>0.82786000000000004</v>
      </c>
      <c r="I307">
        <v>0.44139</v>
      </c>
      <c r="J307">
        <v>0.15568000000000001</v>
      </c>
      <c r="K307">
        <v>69.874350000000007</v>
      </c>
    </row>
    <row r="308" spans="1:11" x14ac:dyDescent="0.2">
      <c r="A308">
        <v>496</v>
      </c>
      <c r="B308">
        <v>0.38006000000000001</v>
      </c>
      <c r="D308">
        <v>0.86077999999999999</v>
      </c>
      <c r="F308">
        <v>0.99777000000000005</v>
      </c>
      <c r="G308">
        <v>0.37978000000000001</v>
      </c>
      <c r="H308">
        <v>0.85618000000000005</v>
      </c>
      <c r="I308">
        <v>0.44357000000000002</v>
      </c>
      <c r="J308">
        <v>0.15371000000000001</v>
      </c>
      <c r="K308">
        <v>70.192939999999993</v>
      </c>
    </row>
    <row r="309" spans="1:11" x14ac:dyDescent="0.2">
      <c r="A309">
        <v>495</v>
      </c>
      <c r="B309">
        <v>0.40412999999999999</v>
      </c>
      <c r="D309">
        <v>0.91083999999999998</v>
      </c>
      <c r="F309">
        <v>0.99858999999999998</v>
      </c>
      <c r="G309">
        <v>0.40384999999999999</v>
      </c>
      <c r="H309">
        <v>0.90686999999999995</v>
      </c>
      <c r="I309">
        <v>0.44533</v>
      </c>
      <c r="J309">
        <v>0.15236</v>
      </c>
      <c r="K309">
        <v>70.41122</v>
      </c>
    </row>
    <row r="310" spans="1:11" x14ac:dyDescent="0.2">
      <c r="A310">
        <v>494</v>
      </c>
      <c r="B310">
        <v>0.41403000000000001</v>
      </c>
      <c r="D310">
        <v>0.92862999999999996</v>
      </c>
      <c r="F310">
        <v>0.99939999999999996</v>
      </c>
      <c r="G310">
        <v>0.41375000000000001</v>
      </c>
      <c r="H310">
        <v>0.92539000000000005</v>
      </c>
      <c r="I310">
        <v>0.44711000000000001</v>
      </c>
      <c r="J310">
        <v>0.15051999999999999</v>
      </c>
      <c r="K310">
        <v>70.70984</v>
      </c>
    </row>
    <row r="311" spans="1:11" x14ac:dyDescent="0.2">
      <c r="A311">
        <v>493</v>
      </c>
      <c r="B311">
        <v>0.42654999999999998</v>
      </c>
      <c r="D311">
        <v>0.95252999999999999</v>
      </c>
      <c r="F311">
        <v>1.0001599999999999</v>
      </c>
      <c r="G311">
        <v>0.42626999999999998</v>
      </c>
      <c r="H311">
        <v>0.94999</v>
      </c>
      <c r="I311">
        <v>0.44871</v>
      </c>
      <c r="J311">
        <v>0.14904999999999999</v>
      </c>
      <c r="K311">
        <v>70.949659999999994</v>
      </c>
    </row>
    <row r="312" spans="1:11" x14ac:dyDescent="0.2">
      <c r="A312">
        <v>492</v>
      </c>
      <c r="B312">
        <v>0.43304999999999999</v>
      </c>
      <c r="D312">
        <v>0.96236999999999995</v>
      </c>
      <c r="F312">
        <v>1.0008900000000001</v>
      </c>
      <c r="G312">
        <v>0.43276999999999999</v>
      </c>
      <c r="H312">
        <v>0.96053999999999995</v>
      </c>
      <c r="I312">
        <v>0.45055000000000001</v>
      </c>
      <c r="J312">
        <v>0.14729999999999999</v>
      </c>
      <c r="K312">
        <v>71.235420000000005</v>
      </c>
    </row>
    <row r="313" spans="1:11" x14ac:dyDescent="0.2">
      <c r="A313">
        <v>491</v>
      </c>
      <c r="B313">
        <v>0.43604999999999999</v>
      </c>
      <c r="D313">
        <v>0.96509999999999996</v>
      </c>
      <c r="F313">
        <v>1.00153</v>
      </c>
      <c r="G313">
        <v>0.43576999999999999</v>
      </c>
      <c r="H313">
        <v>0.96389000000000002</v>
      </c>
      <c r="I313">
        <v>0.45208999999999999</v>
      </c>
      <c r="J313">
        <v>0.14615</v>
      </c>
      <c r="K313">
        <v>71.424430000000001</v>
      </c>
    </row>
    <row r="314" spans="1:11" x14ac:dyDescent="0.2">
      <c r="A314">
        <v>490</v>
      </c>
      <c r="B314">
        <v>0.43597000000000002</v>
      </c>
      <c r="D314">
        <v>0.96077999999999997</v>
      </c>
      <c r="F314">
        <v>1.0021</v>
      </c>
      <c r="G314">
        <v>0.43569000000000002</v>
      </c>
      <c r="H314">
        <v>0.96011000000000002</v>
      </c>
      <c r="I314">
        <v>0.45379000000000003</v>
      </c>
      <c r="J314">
        <v>0.14446999999999999</v>
      </c>
      <c r="K314">
        <v>71.701449999999994</v>
      </c>
    </row>
    <row r="315" spans="1:11" x14ac:dyDescent="0.2">
      <c r="A315">
        <v>489</v>
      </c>
      <c r="B315">
        <v>0.43108999999999997</v>
      </c>
      <c r="D315">
        <v>0.94557999999999998</v>
      </c>
      <c r="F315">
        <v>1.0025200000000001</v>
      </c>
      <c r="G315">
        <v>0.43081000000000003</v>
      </c>
      <c r="H315">
        <v>0.94525999999999999</v>
      </c>
      <c r="I315">
        <v>0.45574999999999999</v>
      </c>
      <c r="J315">
        <v>0.14265</v>
      </c>
      <c r="K315">
        <v>72.002520000000004</v>
      </c>
    </row>
    <row r="316" spans="1:11" x14ac:dyDescent="0.2">
      <c r="A316">
        <v>488</v>
      </c>
      <c r="B316">
        <v>0.44216</v>
      </c>
      <c r="D316">
        <v>0.96564000000000005</v>
      </c>
      <c r="F316">
        <v>1.00275</v>
      </c>
      <c r="G316">
        <v>0.44188</v>
      </c>
      <c r="H316">
        <v>0.96560000000000001</v>
      </c>
      <c r="I316">
        <v>0.45762000000000003</v>
      </c>
      <c r="J316">
        <v>0.14130000000000001</v>
      </c>
      <c r="K316">
        <v>72.226709999999997</v>
      </c>
    </row>
    <row r="317" spans="1:11" x14ac:dyDescent="0.2">
      <c r="A317">
        <v>487</v>
      </c>
      <c r="B317">
        <v>0.45655000000000001</v>
      </c>
      <c r="D317">
        <v>0.99200999999999995</v>
      </c>
      <c r="F317">
        <v>1.00285</v>
      </c>
      <c r="G317">
        <v>0.45627000000000001</v>
      </c>
      <c r="H317">
        <v>0.99214999999999998</v>
      </c>
      <c r="I317">
        <v>0.45988000000000001</v>
      </c>
      <c r="J317">
        <v>0.13957</v>
      </c>
      <c r="K317">
        <v>72.515919999999994</v>
      </c>
    </row>
    <row r="318" spans="1:11" x14ac:dyDescent="0.2">
      <c r="A318">
        <v>486</v>
      </c>
      <c r="B318">
        <v>0.47547</v>
      </c>
      <c r="D318">
        <v>1.0290699999999999</v>
      </c>
      <c r="F318">
        <v>1.00284</v>
      </c>
      <c r="G318">
        <v>0.47517999999999999</v>
      </c>
      <c r="H318">
        <v>1.0293000000000001</v>
      </c>
      <c r="I318">
        <v>0.46166000000000001</v>
      </c>
      <c r="J318">
        <v>0.13850999999999999</v>
      </c>
      <c r="K318">
        <v>72.691739999999996</v>
      </c>
    </row>
    <row r="319" spans="1:11" x14ac:dyDescent="0.2">
      <c r="A319">
        <v>485</v>
      </c>
      <c r="B319">
        <v>0.50011000000000005</v>
      </c>
      <c r="D319">
        <v>1.0774699999999999</v>
      </c>
      <c r="F319">
        <v>1.0027299999999999</v>
      </c>
      <c r="G319">
        <v>0.49983</v>
      </c>
      <c r="H319">
        <v>1.0777099999999999</v>
      </c>
      <c r="I319">
        <v>0.46378000000000003</v>
      </c>
      <c r="J319">
        <v>0.13702</v>
      </c>
      <c r="K319">
        <v>72.94323</v>
      </c>
    </row>
    <row r="320" spans="1:11" x14ac:dyDescent="0.2">
      <c r="A320">
        <v>484</v>
      </c>
      <c r="B320">
        <v>0.52102999999999999</v>
      </c>
      <c r="D320">
        <v>1.11765</v>
      </c>
      <c r="F320">
        <v>1.0025299999999999</v>
      </c>
      <c r="G320">
        <v>0.52075000000000005</v>
      </c>
      <c r="H320">
        <v>1.1177900000000001</v>
      </c>
      <c r="I320">
        <v>0.46587000000000001</v>
      </c>
      <c r="J320">
        <v>0.13566</v>
      </c>
      <c r="K320">
        <v>73.170529999999999</v>
      </c>
    </row>
    <row r="321" spans="1:11" x14ac:dyDescent="0.2">
      <c r="A321">
        <v>483</v>
      </c>
      <c r="B321">
        <v>0.53778999999999999</v>
      </c>
      <c r="D321">
        <v>1.1496</v>
      </c>
      <c r="F321">
        <v>1.0016499999999999</v>
      </c>
      <c r="G321">
        <v>0.53751000000000004</v>
      </c>
      <c r="H321">
        <v>1.1488100000000001</v>
      </c>
      <c r="I321">
        <v>0.46788999999999997</v>
      </c>
      <c r="J321">
        <v>0.13472999999999999</v>
      </c>
      <c r="K321">
        <v>73.327820000000003</v>
      </c>
    </row>
    <row r="322" spans="1:11" x14ac:dyDescent="0.2">
      <c r="A322">
        <v>482</v>
      </c>
      <c r="B322">
        <v>0.54115000000000002</v>
      </c>
      <c r="D322">
        <v>1.1522300000000001</v>
      </c>
      <c r="F322">
        <v>1.0008600000000001</v>
      </c>
      <c r="G322">
        <v>0.54086999999999996</v>
      </c>
      <c r="H322">
        <v>1.1505399999999999</v>
      </c>
      <c r="I322">
        <v>0.47010000000000002</v>
      </c>
      <c r="J322">
        <v>0.13339000000000001</v>
      </c>
      <c r="K322">
        <v>73.555440000000004</v>
      </c>
    </row>
    <row r="323" spans="1:11" x14ac:dyDescent="0.2">
      <c r="A323">
        <v>481</v>
      </c>
      <c r="B323">
        <v>0.55495000000000005</v>
      </c>
      <c r="D323">
        <v>1.1775800000000001</v>
      </c>
      <c r="F323">
        <v>1.0001800000000001</v>
      </c>
      <c r="G323">
        <v>0.55467</v>
      </c>
      <c r="H323">
        <v>1.1751</v>
      </c>
      <c r="I323">
        <v>0.47202</v>
      </c>
      <c r="J323">
        <v>0.13253999999999999</v>
      </c>
      <c r="K323">
        <v>73.69905</v>
      </c>
    </row>
    <row r="324" spans="1:11" x14ac:dyDescent="0.2">
      <c r="A324">
        <v>480</v>
      </c>
      <c r="B324">
        <v>0.54815999999999998</v>
      </c>
      <c r="D324">
        <v>1.15923</v>
      </c>
      <c r="F324">
        <v>0.99958999999999998</v>
      </c>
      <c r="G324">
        <v>0.54788000000000003</v>
      </c>
      <c r="H324">
        <v>1.1560600000000001</v>
      </c>
      <c r="I324">
        <v>0.47392000000000001</v>
      </c>
      <c r="J324">
        <v>0.13139000000000001</v>
      </c>
      <c r="K324">
        <v>73.894540000000006</v>
      </c>
    </row>
    <row r="325" spans="1:11" x14ac:dyDescent="0.2">
      <c r="A325">
        <v>479</v>
      </c>
      <c r="B325">
        <v>0.54022000000000003</v>
      </c>
      <c r="D325">
        <v>1.1388199999999999</v>
      </c>
      <c r="F325">
        <v>0.99912999999999996</v>
      </c>
      <c r="G325">
        <v>0.53993999999999998</v>
      </c>
      <c r="H325">
        <v>1.13514</v>
      </c>
      <c r="I325">
        <v>0.47566000000000003</v>
      </c>
      <c r="J325">
        <v>0.13042000000000001</v>
      </c>
      <c r="K325">
        <v>74.059010000000001</v>
      </c>
    </row>
    <row r="326" spans="1:11" x14ac:dyDescent="0.2">
      <c r="A326">
        <v>478</v>
      </c>
      <c r="B326">
        <v>0.55205000000000004</v>
      </c>
      <c r="D326">
        <v>1.1597999999999999</v>
      </c>
      <c r="F326">
        <v>0.99880999999999998</v>
      </c>
      <c r="G326">
        <v>0.55176999999999998</v>
      </c>
      <c r="H326">
        <v>1.1557299999999999</v>
      </c>
      <c r="I326">
        <v>0.47742000000000001</v>
      </c>
      <c r="J326">
        <v>0.12926000000000001</v>
      </c>
      <c r="K326">
        <v>74.257159999999999</v>
      </c>
    </row>
    <row r="327" spans="1:11" x14ac:dyDescent="0.2">
      <c r="A327">
        <v>477</v>
      </c>
      <c r="B327">
        <v>0.56996000000000002</v>
      </c>
      <c r="D327">
        <v>1.1918500000000001</v>
      </c>
      <c r="F327">
        <v>0.99865999999999999</v>
      </c>
      <c r="G327">
        <v>0.56967999999999996</v>
      </c>
      <c r="H327">
        <v>1.1875599999999999</v>
      </c>
      <c r="I327">
        <v>0.47971000000000003</v>
      </c>
      <c r="J327">
        <v>0.12790000000000001</v>
      </c>
      <c r="K327">
        <v>74.491039999999998</v>
      </c>
    </row>
    <row r="328" spans="1:11" x14ac:dyDescent="0.2">
      <c r="A328">
        <v>476</v>
      </c>
      <c r="B328">
        <v>0.60116999999999998</v>
      </c>
      <c r="D328">
        <v>1.2531000000000001</v>
      </c>
      <c r="F328">
        <v>0.99927999999999995</v>
      </c>
      <c r="G328">
        <v>0.60089000000000004</v>
      </c>
      <c r="H328">
        <v>1.2495099999999999</v>
      </c>
      <c r="I328">
        <v>0.48089999999999999</v>
      </c>
      <c r="J328">
        <v>0.12741</v>
      </c>
      <c r="K328">
        <v>74.573869999999999</v>
      </c>
    </row>
    <row r="329" spans="1:11" x14ac:dyDescent="0.2">
      <c r="A329">
        <v>475</v>
      </c>
      <c r="B329">
        <v>0.63393999999999995</v>
      </c>
      <c r="D329">
        <v>1.3168299999999999</v>
      </c>
      <c r="F329">
        <v>0.99995999999999996</v>
      </c>
      <c r="G329">
        <v>0.63366</v>
      </c>
      <c r="H329">
        <v>1.31409</v>
      </c>
      <c r="I329">
        <v>0.48221000000000003</v>
      </c>
      <c r="J329">
        <v>0.12634000000000001</v>
      </c>
      <c r="K329">
        <v>74.758319999999998</v>
      </c>
    </row>
    <row r="330" spans="1:11" x14ac:dyDescent="0.2">
      <c r="A330">
        <v>474</v>
      </c>
      <c r="B330">
        <v>0.66491999999999996</v>
      </c>
      <c r="D330">
        <v>1.3777999999999999</v>
      </c>
      <c r="F330">
        <v>1.0006900000000001</v>
      </c>
      <c r="G330">
        <v>0.66464000000000001</v>
      </c>
      <c r="H330">
        <v>1.3760699999999999</v>
      </c>
      <c r="I330">
        <v>0.48299999999999998</v>
      </c>
      <c r="J330">
        <v>0.12570000000000001</v>
      </c>
      <c r="K330">
        <v>74.869389999999996</v>
      </c>
    </row>
    <row r="331" spans="1:11" x14ac:dyDescent="0.2">
      <c r="A331">
        <v>473</v>
      </c>
      <c r="B331">
        <v>0.70523000000000002</v>
      </c>
      <c r="D331">
        <v>1.4566699999999999</v>
      </c>
      <c r="F331">
        <v>1.0015000000000001</v>
      </c>
      <c r="G331">
        <v>0.70494999999999997</v>
      </c>
      <c r="H331">
        <v>1.45617</v>
      </c>
      <c r="I331">
        <v>0.48410999999999998</v>
      </c>
      <c r="J331">
        <v>0.12483</v>
      </c>
      <c r="K331">
        <v>75.018749999999997</v>
      </c>
    </row>
    <row r="332" spans="1:11" x14ac:dyDescent="0.2">
      <c r="A332">
        <v>472</v>
      </c>
      <c r="B332">
        <v>0.75246999999999997</v>
      </c>
      <c r="D332">
        <v>1.5497099999999999</v>
      </c>
      <c r="F332">
        <v>1.00234</v>
      </c>
      <c r="G332">
        <v>0.75219000000000003</v>
      </c>
      <c r="H332">
        <v>1.5506500000000001</v>
      </c>
      <c r="I332">
        <v>0.48508000000000001</v>
      </c>
      <c r="J332">
        <v>0.12409000000000001</v>
      </c>
      <c r="K332">
        <v>75.146259999999998</v>
      </c>
    </row>
    <row r="333" spans="1:11" x14ac:dyDescent="0.2">
      <c r="A333">
        <v>471</v>
      </c>
      <c r="B333">
        <v>0.80328999999999995</v>
      </c>
      <c r="D333">
        <v>1.64978</v>
      </c>
      <c r="F333">
        <v>1.00319</v>
      </c>
      <c r="G333">
        <v>0.80301</v>
      </c>
      <c r="H333">
        <v>1.65235</v>
      </c>
      <c r="I333">
        <v>0.48598000000000002</v>
      </c>
      <c r="J333">
        <v>0.12354</v>
      </c>
      <c r="K333">
        <v>75.241839999999996</v>
      </c>
    </row>
    <row r="334" spans="1:11" x14ac:dyDescent="0.2">
      <c r="A334">
        <v>470</v>
      </c>
      <c r="B334">
        <v>0.83330000000000004</v>
      </c>
      <c r="D334">
        <v>1.7063999999999999</v>
      </c>
      <c r="F334">
        <v>1.004</v>
      </c>
      <c r="G334">
        <v>0.83301999999999998</v>
      </c>
      <c r="H334">
        <v>1.7105300000000001</v>
      </c>
      <c r="I334">
        <v>0.48699999999999999</v>
      </c>
      <c r="J334">
        <v>0.12286</v>
      </c>
      <c r="K334">
        <v>75.359390000000005</v>
      </c>
    </row>
    <row r="335" spans="1:11" x14ac:dyDescent="0.2">
      <c r="A335">
        <v>469</v>
      </c>
      <c r="B335">
        <v>0.87080999999999997</v>
      </c>
      <c r="D335">
        <v>1.77973</v>
      </c>
      <c r="F335">
        <v>1.0047699999999999</v>
      </c>
      <c r="G335">
        <v>0.87053000000000003</v>
      </c>
      <c r="H335">
        <v>1.78552</v>
      </c>
      <c r="I335">
        <v>0.48754999999999998</v>
      </c>
      <c r="J335">
        <v>0.12237000000000001</v>
      </c>
      <c r="K335">
        <v>75.445310000000006</v>
      </c>
    </row>
    <row r="336" spans="1:11" x14ac:dyDescent="0.2">
      <c r="A336">
        <v>468</v>
      </c>
      <c r="B336">
        <v>0.89066999999999996</v>
      </c>
      <c r="D336">
        <v>1.81708</v>
      </c>
      <c r="F336">
        <v>1.00549</v>
      </c>
      <c r="G336">
        <v>0.89039000000000001</v>
      </c>
      <c r="H336">
        <v>1.82436</v>
      </c>
      <c r="I336">
        <v>0.48805999999999999</v>
      </c>
      <c r="J336">
        <v>0.12161</v>
      </c>
      <c r="K336">
        <v>75.577290000000005</v>
      </c>
    </row>
    <row r="337" spans="1:11" x14ac:dyDescent="0.2">
      <c r="A337">
        <v>467</v>
      </c>
      <c r="B337">
        <v>0.89795000000000003</v>
      </c>
      <c r="D337">
        <v>1.82945</v>
      </c>
      <c r="F337">
        <v>1.0062</v>
      </c>
      <c r="G337">
        <v>0.89766999999999997</v>
      </c>
      <c r="H337">
        <v>1.8380799999999999</v>
      </c>
      <c r="I337">
        <v>0.48837000000000003</v>
      </c>
      <c r="J337">
        <v>0.12137000000000001</v>
      </c>
      <c r="K337">
        <v>75.619330000000005</v>
      </c>
    </row>
    <row r="338" spans="1:11" x14ac:dyDescent="0.2">
      <c r="A338">
        <v>466</v>
      </c>
      <c r="B338">
        <v>0.89595999999999998</v>
      </c>
      <c r="D338">
        <v>1.8224</v>
      </c>
      <c r="F338">
        <v>1.0068699999999999</v>
      </c>
      <c r="G338">
        <v>0.89568000000000003</v>
      </c>
      <c r="H338">
        <v>1.83222</v>
      </c>
      <c r="I338">
        <v>0.48885000000000001</v>
      </c>
      <c r="J338">
        <v>0.12077</v>
      </c>
      <c r="K338">
        <v>75.723479999999995</v>
      </c>
    </row>
    <row r="339" spans="1:11" x14ac:dyDescent="0.2">
      <c r="A339">
        <v>465</v>
      </c>
      <c r="B339">
        <v>0.87305999999999995</v>
      </c>
      <c r="D339">
        <v>1.77197</v>
      </c>
      <c r="F339">
        <v>1.00756</v>
      </c>
      <c r="G339">
        <v>0.87278</v>
      </c>
      <c r="H339">
        <v>1.78267</v>
      </c>
      <c r="I339">
        <v>0.48959000000000003</v>
      </c>
      <c r="J339">
        <v>0.12021999999999999</v>
      </c>
      <c r="K339">
        <v>75.819090000000003</v>
      </c>
    </row>
    <row r="340" spans="1:11" x14ac:dyDescent="0.2">
      <c r="A340">
        <v>464</v>
      </c>
      <c r="B340">
        <v>0.84997999999999996</v>
      </c>
      <c r="D340">
        <v>1.72224</v>
      </c>
      <c r="F340">
        <v>1.0082599999999999</v>
      </c>
      <c r="G340">
        <v>0.84970000000000001</v>
      </c>
      <c r="H340">
        <v>1.7337499999999999</v>
      </c>
      <c r="I340">
        <v>0.49009000000000003</v>
      </c>
      <c r="J340">
        <v>0.11983000000000001</v>
      </c>
      <c r="K340">
        <v>75.887770000000003</v>
      </c>
    </row>
    <row r="341" spans="1:11" x14ac:dyDescent="0.2">
      <c r="A341">
        <v>463</v>
      </c>
      <c r="B341">
        <v>0.81981999999999999</v>
      </c>
      <c r="D341">
        <v>1.65628</v>
      </c>
      <c r="F341">
        <v>1.0089900000000001</v>
      </c>
      <c r="G341">
        <v>0.81954000000000005</v>
      </c>
      <c r="H341">
        <v>1.6684600000000001</v>
      </c>
      <c r="I341">
        <v>0.49119000000000002</v>
      </c>
      <c r="J341">
        <v>0.11948</v>
      </c>
      <c r="K341">
        <v>75.948539999999994</v>
      </c>
    </row>
    <row r="342" spans="1:11" x14ac:dyDescent="0.2">
      <c r="A342">
        <v>462</v>
      </c>
      <c r="B342">
        <v>0.80825999999999998</v>
      </c>
      <c r="D342">
        <v>1.6289499999999999</v>
      </c>
      <c r="F342">
        <v>1.0097400000000001</v>
      </c>
      <c r="G342">
        <v>0.80798000000000003</v>
      </c>
      <c r="H342">
        <v>1.64211</v>
      </c>
      <c r="I342">
        <v>0.49203999999999998</v>
      </c>
      <c r="J342">
        <v>0.11906</v>
      </c>
      <c r="K342">
        <v>76.021979999999999</v>
      </c>
    </row>
    <row r="343" spans="1:11" x14ac:dyDescent="0.2">
      <c r="A343">
        <v>461</v>
      </c>
      <c r="B343">
        <v>0.77988999999999997</v>
      </c>
      <c r="D343">
        <v>1.56856</v>
      </c>
      <c r="F343">
        <v>1.0105299999999999</v>
      </c>
      <c r="G343">
        <v>0.77961000000000003</v>
      </c>
      <c r="H343">
        <v>1.5823700000000001</v>
      </c>
      <c r="I343">
        <v>0.49268000000000001</v>
      </c>
      <c r="J343">
        <v>0.11854000000000001</v>
      </c>
      <c r="K343">
        <v>76.112499999999997</v>
      </c>
    </row>
    <row r="344" spans="1:11" x14ac:dyDescent="0.2">
      <c r="A344">
        <v>460</v>
      </c>
      <c r="B344">
        <v>0.74294000000000004</v>
      </c>
      <c r="D344">
        <v>1.4916799999999999</v>
      </c>
      <c r="F344">
        <v>1.0113099999999999</v>
      </c>
      <c r="G344">
        <v>0.74265999999999999</v>
      </c>
      <c r="H344">
        <v>1.50583</v>
      </c>
      <c r="I344">
        <v>0.49319000000000002</v>
      </c>
      <c r="J344">
        <v>0.11831</v>
      </c>
      <c r="K344">
        <v>76.153689999999997</v>
      </c>
    </row>
    <row r="345" spans="1:11" x14ac:dyDescent="0.2">
      <c r="A345">
        <v>459</v>
      </c>
      <c r="B345">
        <v>0.72270000000000001</v>
      </c>
      <c r="D345">
        <v>1.4490099999999999</v>
      </c>
      <c r="F345">
        <v>1.0120499999999999</v>
      </c>
      <c r="G345">
        <v>0.72241999999999995</v>
      </c>
      <c r="H345">
        <v>1.46374</v>
      </c>
      <c r="I345">
        <v>0.49353999999999998</v>
      </c>
      <c r="J345">
        <v>0.11787</v>
      </c>
      <c r="K345">
        <v>76.231300000000005</v>
      </c>
    </row>
    <row r="346" spans="1:11" x14ac:dyDescent="0.2">
      <c r="A346">
        <v>458</v>
      </c>
      <c r="B346">
        <v>0.69213000000000002</v>
      </c>
      <c r="D346">
        <v>1.3862000000000001</v>
      </c>
      <c r="F346">
        <v>1.01268</v>
      </c>
      <c r="G346">
        <v>0.69184999999999997</v>
      </c>
      <c r="H346">
        <v>1.40106</v>
      </c>
      <c r="I346">
        <v>0.49380000000000002</v>
      </c>
      <c r="J346">
        <v>0.11768000000000001</v>
      </c>
      <c r="K346">
        <v>76.263589999999994</v>
      </c>
    </row>
    <row r="347" spans="1:11" x14ac:dyDescent="0.2">
      <c r="A347">
        <v>457</v>
      </c>
      <c r="B347">
        <v>0.67717000000000005</v>
      </c>
      <c r="D347">
        <v>1.3554299999999999</v>
      </c>
      <c r="F347">
        <v>1.0132099999999999</v>
      </c>
      <c r="G347">
        <v>0.67688999999999999</v>
      </c>
      <c r="H347">
        <v>1.3706100000000001</v>
      </c>
      <c r="I347">
        <v>0.49386000000000002</v>
      </c>
      <c r="J347">
        <v>0.11738999999999999</v>
      </c>
      <c r="K347">
        <v>76.314300000000003</v>
      </c>
    </row>
    <row r="348" spans="1:11" x14ac:dyDescent="0.2">
      <c r="A348">
        <v>456</v>
      </c>
      <c r="B348">
        <v>0.65402000000000005</v>
      </c>
      <c r="D348">
        <v>1.3089200000000001</v>
      </c>
      <c r="F348">
        <v>1.0136000000000001</v>
      </c>
      <c r="G348">
        <v>0.65373999999999999</v>
      </c>
      <c r="H348">
        <v>1.3240000000000001</v>
      </c>
      <c r="I348">
        <v>0.49375999999999998</v>
      </c>
      <c r="J348">
        <v>0.11698</v>
      </c>
      <c r="K348">
        <v>76.387029999999996</v>
      </c>
    </row>
    <row r="349" spans="1:11" x14ac:dyDescent="0.2">
      <c r="A349">
        <v>455</v>
      </c>
      <c r="B349">
        <v>0.63307999999999998</v>
      </c>
      <c r="D349">
        <v>1.26793</v>
      </c>
      <c r="F349">
        <v>1.01383</v>
      </c>
      <c r="G349">
        <v>0.63280000000000003</v>
      </c>
      <c r="H349">
        <v>1.28274</v>
      </c>
      <c r="I349">
        <v>0.49331999999999998</v>
      </c>
      <c r="J349">
        <v>0.11693000000000001</v>
      </c>
      <c r="K349">
        <v>76.395079999999993</v>
      </c>
    </row>
    <row r="350" spans="1:11" x14ac:dyDescent="0.2">
      <c r="A350">
        <v>454</v>
      </c>
      <c r="B350">
        <v>0.61741999999999997</v>
      </c>
      <c r="D350">
        <v>1.23674</v>
      </c>
      <c r="F350">
        <v>1.0139199999999999</v>
      </c>
      <c r="G350">
        <v>0.61714000000000002</v>
      </c>
      <c r="H350">
        <v>1.25122</v>
      </c>
      <c r="I350">
        <v>0.49323</v>
      </c>
      <c r="J350">
        <v>0.11647</v>
      </c>
      <c r="K350">
        <v>76.47757</v>
      </c>
    </row>
    <row r="351" spans="1:11" x14ac:dyDescent="0.2">
      <c r="A351">
        <v>453</v>
      </c>
      <c r="B351">
        <v>0.61073</v>
      </c>
      <c r="D351">
        <v>1.22407</v>
      </c>
      <c r="F351">
        <v>1.0138400000000001</v>
      </c>
      <c r="G351">
        <v>0.61045000000000005</v>
      </c>
      <c r="H351">
        <v>1.2382899999999999</v>
      </c>
      <c r="I351">
        <v>0.49297999999999997</v>
      </c>
      <c r="J351">
        <v>0.11636000000000001</v>
      </c>
      <c r="K351">
        <v>76.495919999999998</v>
      </c>
    </row>
    <row r="352" spans="1:11" x14ac:dyDescent="0.2">
      <c r="A352">
        <v>452</v>
      </c>
      <c r="B352">
        <v>0.60002999999999995</v>
      </c>
      <c r="D352">
        <v>1.20377</v>
      </c>
      <c r="F352">
        <v>1.0136099999999999</v>
      </c>
      <c r="G352">
        <v>0.59975000000000001</v>
      </c>
      <c r="H352">
        <v>1.2174400000000001</v>
      </c>
      <c r="I352">
        <v>0.49263000000000001</v>
      </c>
      <c r="J352">
        <v>0.11607000000000001</v>
      </c>
      <c r="K352">
        <v>76.546790000000001</v>
      </c>
    </row>
    <row r="353" spans="1:11" x14ac:dyDescent="0.2">
      <c r="A353">
        <v>451</v>
      </c>
      <c r="B353">
        <v>0.57387999999999995</v>
      </c>
      <c r="D353">
        <v>1.15317</v>
      </c>
      <c r="F353">
        <v>1.0132099999999999</v>
      </c>
      <c r="G353">
        <v>0.5736</v>
      </c>
      <c r="H353">
        <v>1.16568</v>
      </c>
      <c r="I353">
        <v>0.49207000000000001</v>
      </c>
      <c r="J353">
        <v>0.11609999999999999</v>
      </c>
      <c r="K353">
        <v>76.541229999999999</v>
      </c>
    </row>
    <row r="354" spans="1:11" x14ac:dyDescent="0.2">
      <c r="A354">
        <v>450</v>
      </c>
      <c r="B354">
        <v>0.54405000000000003</v>
      </c>
      <c r="D354">
        <v>1.0948599999999999</v>
      </c>
      <c r="F354">
        <v>1.01264</v>
      </c>
      <c r="G354">
        <v>0.54376999999999998</v>
      </c>
      <c r="H354">
        <v>1.1059699999999999</v>
      </c>
      <c r="I354">
        <v>0.49167</v>
      </c>
      <c r="J354">
        <v>0.11583</v>
      </c>
      <c r="K354">
        <v>76.589209999999994</v>
      </c>
    </row>
    <row r="355" spans="1:11" x14ac:dyDescent="0.2">
      <c r="A355">
        <v>449</v>
      </c>
      <c r="B355">
        <v>0.52142999999999995</v>
      </c>
      <c r="D355">
        <v>1.05108</v>
      </c>
      <c r="F355">
        <v>1.01186</v>
      </c>
      <c r="G355">
        <v>0.52115</v>
      </c>
      <c r="H355">
        <v>1.0608299999999999</v>
      </c>
      <c r="I355">
        <v>0.49125999999999997</v>
      </c>
      <c r="J355">
        <v>0.11567</v>
      </c>
      <c r="K355">
        <v>76.617379999999997</v>
      </c>
    </row>
    <row r="356" spans="1:11" x14ac:dyDescent="0.2">
      <c r="A356">
        <v>448</v>
      </c>
      <c r="B356">
        <v>0.48814999999999997</v>
      </c>
      <c r="D356">
        <v>0.98594999999999999</v>
      </c>
      <c r="F356">
        <v>1.0108900000000001</v>
      </c>
      <c r="G356">
        <v>0.48787000000000003</v>
      </c>
      <c r="H356">
        <v>0.99397000000000002</v>
      </c>
      <c r="I356">
        <v>0.49082999999999999</v>
      </c>
      <c r="J356">
        <v>0.11567</v>
      </c>
      <c r="K356">
        <v>76.618690000000001</v>
      </c>
    </row>
    <row r="357" spans="1:11" x14ac:dyDescent="0.2">
      <c r="A357">
        <v>447</v>
      </c>
      <c r="B357">
        <v>0.45752999999999999</v>
      </c>
      <c r="D357">
        <v>0.92591000000000001</v>
      </c>
      <c r="F357">
        <v>1.00973</v>
      </c>
      <c r="G357">
        <v>0.45724999999999999</v>
      </c>
      <c r="H357">
        <v>0.93220999999999998</v>
      </c>
      <c r="I357">
        <v>0.49049999999999999</v>
      </c>
      <c r="J357">
        <v>0.1153</v>
      </c>
      <c r="K357">
        <v>76.683949999999996</v>
      </c>
    </row>
    <row r="358" spans="1:11" x14ac:dyDescent="0.2">
      <c r="A358">
        <v>446</v>
      </c>
      <c r="B358">
        <v>0.43393999999999999</v>
      </c>
      <c r="D358">
        <v>0.87980000000000003</v>
      </c>
      <c r="F358">
        <v>1.00841</v>
      </c>
      <c r="G358">
        <v>0.43365999999999999</v>
      </c>
      <c r="H358">
        <v>0.88449</v>
      </c>
      <c r="I358">
        <v>0.49030000000000001</v>
      </c>
      <c r="J358">
        <v>0.11518</v>
      </c>
      <c r="K358">
        <v>76.70496</v>
      </c>
    </row>
    <row r="359" spans="1:11" x14ac:dyDescent="0.2">
      <c r="A359">
        <v>445</v>
      </c>
      <c r="B359">
        <v>0.42229</v>
      </c>
      <c r="D359">
        <v>0.85755000000000003</v>
      </c>
      <c r="F359">
        <v>1.00698</v>
      </c>
      <c r="G359">
        <v>0.42201</v>
      </c>
      <c r="H359">
        <v>0.86084000000000005</v>
      </c>
      <c r="I359">
        <v>0.49023</v>
      </c>
      <c r="J359">
        <v>0.11516</v>
      </c>
      <c r="K359">
        <v>76.708569999999995</v>
      </c>
    </row>
    <row r="360" spans="1:11" x14ac:dyDescent="0.2">
      <c r="A360">
        <v>444</v>
      </c>
      <c r="B360">
        <v>0.40466000000000002</v>
      </c>
      <c r="D360">
        <v>0.82228999999999997</v>
      </c>
      <c r="F360">
        <v>1.00549</v>
      </c>
      <c r="G360">
        <v>0.40438000000000002</v>
      </c>
      <c r="H360">
        <v>0.82410000000000005</v>
      </c>
      <c r="I360">
        <v>0.49070000000000003</v>
      </c>
      <c r="J360">
        <v>0.11501</v>
      </c>
      <c r="K360">
        <v>76.734650000000002</v>
      </c>
    </row>
    <row r="361" spans="1:11" x14ac:dyDescent="0.2">
      <c r="A361">
        <v>443</v>
      </c>
      <c r="B361">
        <v>0.40686</v>
      </c>
      <c r="D361">
        <v>0.82706000000000002</v>
      </c>
      <c r="F361">
        <v>1.0039899999999999</v>
      </c>
      <c r="G361">
        <v>0.40658</v>
      </c>
      <c r="H361">
        <v>0.82767000000000002</v>
      </c>
      <c r="I361">
        <v>0.49124000000000001</v>
      </c>
      <c r="J361">
        <v>0.11502999999999999</v>
      </c>
      <c r="K361">
        <v>76.730549999999994</v>
      </c>
    </row>
    <row r="362" spans="1:11" x14ac:dyDescent="0.2">
      <c r="A362">
        <v>442</v>
      </c>
      <c r="B362">
        <v>0.40688999999999997</v>
      </c>
      <c r="D362">
        <v>0.82689000000000001</v>
      </c>
      <c r="F362">
        <v>1.00257</v>
      </c>
      <c r="G362">
        <v>0.40661000000000003</v>
      </c>
      <c r="H362">
        <v>0.82632000000000005</v>
      </c>
      <c r="I362">
        <v>0.49207000000000001</v>
      </c>
      <c r="J362">
        <v>0.11481</v>
      </c>
      <c r="K362">
        <v>76.769599999999997</v>
      </c>
    </row>
    <row r="363" spans="1:11" x14ac:dyDescent="0.2">
      <c r="A363">
        <v>441</v>
      </c>
      <c r="B363">
        <v>0.39740999999999999</v>
      </c>
      <c r="D363">
        <v>0.80730999999999997</v>
      </c>
      <c r="F363">
        <v>1.0012799999999999</v>
      </c>
      <c r="G363">
        <v>0.39712999999999998</v>
      </c>
      <c r="H363">
        <v>0.80564999999999998</v>
      </c>
      <c r="I363">
        <v>0.49292999999999998</v>
      </c>
      <c r="J363">
        <v>0.11497</v>
      </c>
      <c r="K363">
        <v>76.742170000000002</v>
      </c>
    </row>
    <row r="364" spans="1:11" x14ac:dyDescent="0.2">
      <c r="A364">
        <v>440</v>
      </c>
      <c r="B364">
        <v>0.39845999999999998</v>
      </c>
      <c r="D364">
        <v>0.80832000000000004</v>
      </c>
      <c r="F364">
        <v>1.0001500000000001</v>
      </c>
      <c r="G364">
        <v>0.39817999999999998</v>
      </c>
      <c r="H364">
        <v>0.80574999999999997</v>
      </c>
      <c r="I364">
        <v>0.49417</v>
      </c>
      <c r="J364">
        <v>0.11456</v>
      </c>
      <c r="K364">
        <v>76.813479999999998</v>
      </c>
    </row>
    <row r="365" spans="1:11" x14ac:dyDescent="0.2">
      <c r="A365">
        <v>439</v>
      </c>
      <c r="B365">
        <v>0.40283000000000002</v>
      </c>
      <c r="D365">
        <v>0.81571000000000005</v>
      </c>
      <c r="F365">
        <v>0.99926000000000004</v>
      </c>
      <c r="G365">
        <v>0.40255000000000002</v>
      </c>
      <c r="H365">
        <v>0.81242000000000003</v>
      </c>
      <c r="I365">
        <v>0.49548999999999999</v>
      </c>
      <c r="J365">
        <v>0.11475</v>
      </c>
      <c r="K365">
        <v>76.780929999999998</v>
      </c>
    </row>
    <row r="366" spans="1:11" x14ac:dyDescent="0.2">
      <c r="A366">
        <v>438</v>
      </c>
      <c r="B366">
        <v>0.40750999999999998</v>
      </c>
      <c r="D366">
        <v>0.82394000000000001</v>
      </c>
      <c r="F366">
        <v>0.99861999999999995</v>
      </c>
      <c r="G366">
        <v>0.40722999999999998</v>
      </c>
      <c r="H366">
        <v>0.82011999999999996</v>
      </c>
      <c r="I366">
        <v>0.49654999999999999</v>
      </c>
      <c r="J366">
        <v>0.11459999999999999</v>
      </c>
      <c r="K366">
        <v>76.806560000000005</v>
      </c>
    </row>
    <row r="367" spans="1:11" x14ac:dyDescent="0.2">
      <c r="A367">
        <v>437</v>
      </c>
      <c r="B367">
        <v>0.40506999999999999</v>
      </c>
      <c r="D367">
        <v>0.81733999999999996</v>
      </c>
      <c r="F367">
        <v>0.99826999999999999</v>
      </c>
      <c r="G367">
        <v>0.40478999999999998</v>
      </c>
      <c r="H367">
        <v>0.81325000000000003</v>
      </c>
      <c r="I367">
        <v>0.49775000000000003</v>
      </c>
      <c r="J367">
        <v>0.11466</v>
      </c>
      <c r="K367">
        <v>76.795509999999993</v>
      </c>
    </row>
    <row r="368" spans="1:11" x14ac:dyDescent="0.2">
      <c r="A368">
        <v>436</v>
      </c>
      <c r="B368">
        <v>0.40611000000000003</v>
      </c>
      <c r="D368">
        <v>0.81762000000000001</v>
      </c>
      <c r="F368">
        <v>0.99824000000000002</v>
      </c>
      <c r="G368">
        <v>0.40583000000000002</v>
      </c>
      <c r="H368">
        <v>0.8135</v>
      </c>
      <c r="I368">
        <v>0.49886999999999998</v>
      </c>
      <c r="J368">
        <v>0.11461</v>
      </c>
      <c r="K368">
        <v>76.804789999999997</v>
      </c>
    </row>
    <row r="369" spans="1:11" x14ac:dyDescent="0.2">
      <c r="A369">
        <v>435</v>
      </c>
      <c r="B369">
        <v>0.41366999999999998</v>
      </c>
      <c r="D369">
        <v>0.83092999999999995</v>
      </c>
      <c r="F369">
        <v>0.99851000000000001</v>
      </c>
      <c r="G369">
        <v>0.41338999999999998</v>
      </c>
      <c r="H369">
        <v>0.82701000000000002</v>
      </c>
      <c r="I369">
        <v>0.49986000000000003</v>
      </c>
      <c r="J369">
        <v>0.11472</v>
      </c>
      <c r="K369">
        <v>76.784890000000004</v>
      </c>
    </row>
    <row r="370" spans="1:11" x14ac:dyDescent="0.2">
      <c r="A370">
        <v>434</v>
      </c>
      <c r="B370">
        <v>0.41725000000000001</v>
      </c>
      <c r="D370">
        <v>0.83601999999999999</v>
      </c>
      <c r="F370">
        <v>0.99904999999999999</v>
      </c>
      <c r="G370">
        <v>0.41697000000000001</v>
      </c>
      <c r="H370">
        <v>0.83253999999999995</v>
      </c>
      <c r="I370">
        <v>0.50083999999999995</v>
      </c>
      <c r="J370">
        <v>0.11489000000000001</v>
      </c>
      <c r="K370">
        <v>76.756079999999997</v>
      </c>
    </row>
    <row r="371" spans="1:11" x14ac:dyDescent="0.2">
      <c r="A371">
        <v>433</v>
      </c>
      <c r="B371">
        <v>0.42920000000000003</v>
      </c>
      <c r="D371">
        <v>0.85816999999999999</v>
      </c>
      <c r="F371">
        <v>0.99987999999999999</v>
      </c>
      <c r="G371">
        <v>0.42892000000000002</v>
      </c>
      <c r="H371">
        <v>0.85538999999999998</v>
      </c>
      <c r="I371">
        <v>0.50144</v>
      </c>
      <c r="J371">
        <v>0.11477</v>
      </c>
      <c r="K371">
        <v>76.777140000000003</v>
      </c>
    </row>
    <row r="372" spans="1:11" x14ac:dyDescent="0.2">
      <c r="A372">
        <v>432</v>
      </c>
      <c r="B372">
        <v>0.42859000000000003</v>
      </c>
      <c r="D372">
        <v>0.85485999999999995</v>
      </c>
      <c r="F372">
        <v>1.00095</v>
      </c>
      <c r="G372">
        <v>0.42831000000000002</v>
      </c>
      <c r="H372">
        <v>0.85297999999999996</v>
      </c>
      <c r="I372">
        <v>0.50214000000000003</v>
      </c>
      <c r="J372">
        <v>0.11477</v>
      </c>
      <c r="K372">
        <v>76.776079999999993</v>
      </c>
    </row>
    <row r="373" spans="1:11" x14ac:dyDescent="0.2">
      <c r="A373">
        <v>431</v>
      </c>
      <c r="B373">
        <v>0.43891999999999998</v>
      </c>
      <c r="D373">
        <v>0.87370000000000003</v>
      </c>
      <c r="F373">
        <v>1.0021800000000001</v>
      </c>
      <c r="G373">
        <v>0.43863999999999997</v>
      </c>
      <c r="H373">
        <v>0.87290999999999996</v>
      </c>
      <c r="I373">
        <v>0.50249999999999995</v>
      </c>
      <c r="J373">
        <v>0.11483</v>
      </c>
      <c r="K373">
        <v>76.766069999999999</v>
      </c>
    </row>
    <row r="374" spans="1:11" x14ac:dyDescent="0.2">
      <c r="A374">
        <v>430</v>
      </c>
      <c r="B374">
        <v>0.44769999999999999</v>
      </c>
      <c r="D374">
        <v>0.88929000000000002</v>
      </c>
      <c r="F374">
        <v>1.0035499999999999</v>
      </c>
      <c r="G374">
        <v>0.44741999999999998</v>
      </c>
      <c r="H374">
        <v>0.88975000000000004</v>
      </c>
      <c r="I374">
        <v>0.50285999999999997</v>
      </c>
      <c r="J374">
        <v>0.11505</v>
      </c>
      <c r="K374">
        <v>76.727410000000006</v>
      </c>
    </row>
    <row r="375" spans="1:11" x14ac:dyDescent="0.2">
      <c r="A375">
        <v>429</v>
      </c>
      <c r="B375">
        <v>0.45563999999999999</v>
      </c>
      <c r="D375">
        <v>0.90395000000000003</v>
      </c>
      <c r="F375">
        <v>1.0048999999999999</v>
      </c>
      <c r="G375">
        <v>0.45535999999999999</v>
      </c>
      <c r="H375">
        <v>0.90568000000000004</v>
      </c>
      <c r="I375">
        <v>0.50278</v>
      </c>
      <c r="J375">
        <v>0.11497</v>
      </c>
      <c r="K375">
        <v>76.741380000000007</v>
      </c>
    </row>
    <row r="376" spans="1:11" x14ac:dyDescent="0.2">
      <c r="A376">
        <v>428</v>
      </c>
      <c r="B376">
        <v>0.46344999999999997</v>
      </c>
      <c r="D376">
        <v>0.91856000000000004</v>
      </c>
      <c r="F376">
        <v>1.0061800000000001</v>
      </c>
      <c r="G376">
        <v>0.46317000000000003</v>
      </c>
      <c r="H376">
        <v>0.92152999999999996</v>
      </c>
      <c r="I376">
        <v>0.50261</v>
      </c>
      <c r="J376">
        <v>0.11502</v>
      </c>
      <c r="K376">
        <v>76.732740000000007</v>
      </c>
    </row>
    <row r="377" spans="1:11" x14ac:dyDescent="0.2">
      <c r="A377">
        <v>427</v>
      </c>
      <c r="B377">
        <v>0.45810000000000001</v>
      </c>
      <c r="D377">
        <v>0.90766000000000002</v>
      </c>
      <c r="F377">
        <v>1.0073300000000001</v>
      </c>
      <c r="G377">
        <v>0.45782</v>
      </c>
      <c r="H377">
        <v>0.91161000000000003</v>
      </c>
      <c r="I377">
        <v>0.50222</v>
      </c>
      <c r="J377">
        <v>0.11509999999999999</v>
      </c>
      <c r="K377">
        <v>76.718630000000005</v>
      </c>
    </row>
    <row r="378" spans="1:11" x14ac:dyDescent="0.2">
      <c r="A378">
        <v>426</v>
      </c>
      <c r="B378">
        <v>0.46271000000000001</v>
      </c>
      <c r="D378">
        <v>0.91742999999999997</v>
      </c>
      <c r="F378">
        <v>1.00827</v>
      </c>
      <c r="G378">
        <v>0.46243000000000001</v>
      </c>
      <c r="H378">
        <v>0.92230999999999996</v>
      </c>
      <c r="I378">
        <v>0.50138000000000005</v>
      </c>
      <c r="J378">
        <v>0.11524</v>
      </c>
      <c r="K378">
        <v>76.694090000000003</v>
      </c>
    </row>
    <row r="379" spans="1:11" x14ac:dyDescent="0.2">
      <c r="A379">
        <v>425</v>
      </c>
      <c r="B379">
        <v>0.45284999999999997</v>
      </c>
      <c r="D379">
        <v>0.89836000000000005</v>
      </c>
      <c r="F379">
        <v>1.0089300000000001</v>
      </c>
      <c r="G379">
        <v>0.45256999999999997</v>
      </c>
      <c r="H379">
        <v>0.90366999999999997</v>
      </c>
      <c r="I379">
        <v>0.50080999999999998</v>
      </c>
      <c r="J379">
        <v>0.1153</v>
      </c>
      <c r="K379">
        <v>76.683639999999997</v>
      </c>
    </row>
    <row r="380" spans="1:11" x14ac:dyDescent="0.2">
      <c r="A380">
        <v>424</v>
      </c>
      <c r="B380">
        <v>0.46022000000000002</v>
      </c>
      <c r="D380">
        <v>0.91464999999999996</v>
      </c>
      <c r="F380">
        <v>1.00929</v>
      </c>
      <c r="G380">
        <v>0.45994000000000002</v>
      </c>
      <c r="H380">
        <v>0.92044000000000004</v>
      </c>
      <c r="I380">
        <v>0.49969999999999998</v>
      </c>
      <c r="J380">
        <v>0.11534</v>
      </c>
      <c r="K380">
        <v>76.675600000000003</v>
      </c>
    </row>
    <row r="381" spans="1:11" x14ac:dyDescent="0.2">
      <c r="A381">
        <v>423</v>
      </c>
      <c r="B381">
        <v>0.45276</v>
      </c>
      <c r="D381">
        <v>0.90181</v>
      </c>
      <c r="F381">
        <v>1.00929</v>
      </c>
      <c r="G381">
        <v>0.45247999999999999</v>
      </c>
      <c r="H381">
        <v>0.90747999999999995</v>
      </c>
      <c r="I381">
        <v>0.49861</v>
      </c>
      <c r="J381">
        <v>0.11554</v>
      </c>
      <c r="K381">
        <v>76.640680000000003</v>
      </c>
    </row>
    <row r="382" spans="1:11" x14ac:dyDescent="0.2">
      <c r="A382">
        <v>422</v>
      </c>
      <c r="B382">
        <v>0.48565999999999998</v>
      </c>
      <c r="D382">
        <v>0.96989000000000003</v>
      </c>
      <c r="F382">
        <v>1.00895</v>
      </c>
      <c r="G382">
        <v>0.48537999999999998</v>
      </c>
      <c r="H382">
        <v>0.97585999999999995</v>
      </c>
      <c r="I382">
        <v>0.49739</v>
      </c>
      <c r="J382">
        <v>0.11569</v>
      </c>
      <c r="K382">
        <v>76.615120000000005</v>
      </c>
    </row>
    <row r="383" spans="1:11" x14ac:dyDescent="0.2">
      <c r="A383">
        <v>421</v>
      </c>
      <c r="B383">
        <v>0.46736</v>
      </c>
      <c r="D383">
        <v>0.93586000000000003</v>
      </c>
      <c r="F383">
        <v>1.0083</v>
      </c>
      <c r="G383">
        <v>0.46708</v>
      </c>
      <c r="H383">
        <v>0.94093000000000004</v>
      </c>
      <c r="I383">
        <v>0.49640000000000001</v>
      </c>
      <c r="J383">
        <v>0.11565</v>
      </c>
      <c r="K383">
        <v>76.621790000000004</v>
      </c>
    </row>
    <row r="384" spans="1:11" x14ac:dyDescent="0.2">
      <c r="A384">
        <v>420</v>
      </c>
      <c r="B384">
        <v>0.45962999999999998</v>
      </c>
      <c r="D384">
        <v>0.92369999999999997</v>
      </c>
      <c r="F384">
        <v>1.00735</v>
      </c>
      <c r="G384">
        <v>0.45934999999999998</v>
      </c>
      <c r="H384">
        <v>0.92779</v>
      </c>
      <c r="I384">
        <v>0.49509999999999998</v>
      </c>
      <c r="J384">
        <v>0.11591</v>
      </c>
      <c r="K384">
        <v>76.576149999999998</v>
      </c>
    </row>
    <row r="385" spans="1:11" x14ac:dyDescent="0.2">
      <c r="A385">
        <v>419</v>
      </c>
      <c r="B385">
        <v>0.44175999999999999</v>
      </c>
      <c r="D385">
        <v>0.89078999999999997</v>
      </c>
      <c r="F385">
        <v>1.0062500000000001</v>
      </c>
      <c r="G385">
        <v>0.44147999999999998</v>
      </c>
      <c r="H385">
        <v>0.89366000000000001</v>
      </c>
      <c r="I385">
        <v>0.49401</v>
      </c>
      <c r="J385">
        <v>0.11595</v>
      </c>
      <c r="K385">
        <v>76.569190000000006</v>
      </c>
    </row>
    <row r="386" spans="1:11" x14ac:dyDescent="0.2">
      <c r="A386">
        <v>418</v>
      </c>
      <c r="B386">
        <v>0.42823</v>
      </c>
      <c r="D386">
        <v>0.86638999999999999</v>
      </c>
      <c r="F386">
        <v>1.00505</v>
      </c>
      <c r="G386">
        <v>0.42795</v>
      </c>
      <c r="H386">
        <v>0.86806000000000005</v>
      </c>
      <c r="I386">
        <v>0.49298999999999998</v>
      </c>
      <c r="J386">
        <v>0.11611</v>
      </c>
      <c r="K386">
        <v>76.540430000000001</v>
      </c>
    </row>
    <row r="387" spans="1:11" x14ac:dyDescent="0.2">
      <c r="A387">
        <v>417</v>
      </c>
      <c r="B387">
        <v>0.40988000000000002</v>
      </c>
      <c r="D387">
        <v>0.83198000000000005</v>
      </c>
      <c r="F387">
        <v>1.0037499999999999</v>
      </c>
      <c r="G387">
        <v>0.40960000000000002</v>
      </c>
      <c r="H387">
        <v>0.83240999999999998</v>
      </c>
      <c r="I387">
        <v>0.49206</v>
      </c>
      <c r="J387">
        <v>0.11623</v>
      </c>
      <c r="K387">
        <v>76.518259999999998</v>
      </c>
    </row>
    <row r="388" spans="1:11" x14ac:dyDescent="0.2">
      <c r="A388">
        <v>416</v>
      </c>
      <c r="B388">
        <v>0.40089000000000002</v>
      </c>
      <c r="D388">
        <v>0.81623000000000001</v>
      </c>
      <c r="F388">
        <v>1.00244</v>
      </c>
      <c r="G388">
        <v>0.40061000000000002</v>
      </c>
      <c r="H388">
        <v>0.81552999999999998</v>
      </c>
      <c r="I388">
        <v>0.49123</v>
      </c>
      <c r="J388">
        <v>0.11652999999999999</v>
      </c>
      <c r="K388">
        <v>76.467150000000004</v>
      </c>
    </row>
    <row r="389" spans="1:11" x14ac:dyDescent="0.2">
      <c r="A389">
        <v>415</v>
      </c>
      <c r="B389">
        <v>0.39226</v>
      </c>
      <c r="D389">
        <v>0.80086000000000002</v>
      </c>
      <c r="F389">
        <v>1.0011699999999999</v>
      </c>
      <c r="G389">
        <v>0.39198</v>
      </c>
      <c r="H389">
        <v>0.79912000000000005</v>
      </c>
      <c r="I389">
        <v>0.49052000000000001</v>
      </c>
      <c r="J389">
        <v>0.11655</v>
      </c>
      <c r="K389">
        <v>76.462000000000003</v>
      </c>
    </row>
    <row r="390" spans="1:11" x14ac:dyDescent="0.2">
      <c r="A390">
        <v>414</v>
      </c>
      <c r="B390">
        <v>0.38196000000000002</v>
      </c>
      <c r="D390">
        <v>0.78181</v>
      </c>
      <c r="F390">
        <v>1</v>
      </c>
      <c r="G390">
        <v>0.38168000000000002</v>
      </c>
      <c r="H390">
        <v>0.77912000000000003</v>
      </c>
      <c r="I390">
        <v>0.48987999999999998</v>
      </c>
      <c r="J390">
        <v>0.11679</v>
      </c>
      <c r="K390">
        <v>76.420209999999997</v>
      </c>
    </row>
    <row r="391" spans="1:11" x14ac:dyDescent="0.2">
      <c r="A391">
        <v>413</v>
      </c>
      <c r="B391">
        <v>0.37773000000000001</v>
      </c>
      <c r="D391">
        <v>0.77483000000000002</v>
      </c>
      <c r="F391">
        <v>0.99895999999999996</v>
      </c>
      <c r="G391">
        <v>0.37745000000000001</v>
      </c>
      <c r="H391">
        <v>0.77134999999999998</v>
      </c>
      <c r="I391">
        <v>0.48934</v>
      </c>
      <c r="J391">
        <v>0.11700000000000001</v>
      </c>
      <c r="K391">
        <v>76.384150000000005</v>
      </c>
    </row>
    <row r="392" spans="1:11" x14ac:dyDescent="0.2">
      <c r="A392">
        <v>412</v>
      </c>
      <c r="B392">
        <v>0.37103999999999998</v>
      </c>
      <c r="D392">
        <v>0.76215999999999995</v>
      </c>
      <c r="F392">
        <v>0.99800999999999995</v>
      </c>
      <c r="G392">
        <v>0.37075999999999998</v>
      </c>
      <c r="H392">
        <v>0.75795999999999997</v>
      </c>
      <c r="I392">
        <v>0.48915999999999998</v>
      </c>
      <c r="J392">
        <v>0.1172</v>
      </c>
      <c r="K392">
        <v>76.348470000000006</v>
      </c>
    </row>
    <row r="393" spans="1:11" x14ac:dyDescent="0.2">
      <c r="A393">
        <v>411</v>
      </c>
      <c r="B393">
        <v>0.36753000000000002</v>
      </c>
      <c r="D393">
        <v>0.75599000000000005</v>
      </c>
      <c r="F393">
        <v>0.99716000000000005</v>
      </c>
      <c r="G393">
        <v>0.36725000000000002</v>
      </c>
      <c r="H393">
        <v>0.75117</v>
      </c>
      <c r="I393">
        <v>0.4889</v>
      </c>
      <c r="J393">
        <v>0.11727</v>
      </c>
      <c r="K393">
        <v>76.335340000000002</v>
      </c>
    </row>
    <row r="394" spans="1:11" x14ac:dyDescent="0.2">
      <c r="A394">
        <v>410</v>
      </c>
      <c r="B394">
        <v>0.36941000000000002</v>
      </c>
      <c r="D394">
        <v>0.76088</v>
      </c>
      <c r="F394">
        <v>0.99648999999999999</v>
      </c>
      <c r="G394">
        <v>0.36913000000000001</v>
      </c>
      <c r="H394">
        <v>0.75553999999999999</v>
      </c>
      <c r="I394">
        <v>0.48857</v>
      </c>
      <c r="J394">
        <v>0.11761000000000001</v>
      </c>
      <c r="K394">
        <v>76.276849999999996</v>
      </c>
    </row>
    <row r="395" spans="1:11" x14ac:dyDescent="0.2">
      <c r="A395">
        <v>409</v>
      </c>
      <c r="B395">
        <v>0.36177999999999999</v>
      </c>
      <c r="D395">
        <v>0.74587999999999999</v>
      </c>
      <c r="F395">
        <v>0.99600999999999995</v>
      </c>
      <c r="G395">
        <v>0.36149999999999999</v>
      </c>
      <c r="H395">
        <v>0.74023000000000005</v>
      </c>
      <c r="I395">
        <v>0.48836000000000002</v>
      </c>
      <c r="J395">
        <v>0.11777</v>
      </c>
      <c r="K395">
        <v>76.248170000000002</v>
      </c>
    </row>
    <row r="396" spans="1:11" x14ac:dyDescent="0.2">
      <c r="A396">
        <v>408</v>
      </c>
      <c r="B396">
        <v>0.35581000000000002</v>
      </c>
      <c r="D396">
        <v>0.73406000000000005</v>
      </c>
      <c r="F396">
        <v>0.99575999999999998</v>
      </c>
      <c r="G396">
        <v>0.35553000000000001</v>
      </c>
      <c r="H396">
        <v>0.72828000000000004</v>
      </c>
      <c r="I396">
        <v>0.48818</v>
      </c>
      <c r="J396">
        <v>0.11804000000000001</v>
      </c>
      <c r="K396">
        <v>76.200919999999996</v>
      </c>
    </row>
    <row r="397" spans="1:11" x14ac:dyDescent="0.2">
      <c r="A397">
        <v>407</v>
      </c>
      <c r="B397">
        <v>0.35476999999999997</v>
      </c>
      <c r="D397">
        <v>0.73199999999999998</v>
      </c>
      <c r="F397">
        <v>0.99573</v>
      </c>
      <c r="G397">
        <v>0.35449000000000003</v>
      </c>
      <c r="H397">
        <v>0.72619999999999996</v>
      </c>
      <c r="I397">
        <v>0.48814000000000002</v>
      </c>
      <c r="J397">
        <v>0.1183</v>
      </c>
      <c r="K397">
        <v>76.156080000000003</v>
      </c>
    </row>
    <row r="398" spans="1:11" x14ac:dyDescent="0.2">
      <c r="A398">
        <v>406</v>
      </c>
      <c r="B398">
        <v>0.35787999999999998</v>
      </c>
      <c r="D398">
        <v>0.73836000000000002</v>
      </c>
      <c r="F398">
        <v>0.99597000000000002</v>
      </c>
      <c r="G398">
        <v>0.35759999999999997</v>
      </c>
      <c r="H398">
        <v>0.73270999999999997</v>
      </c>
      <c r="I398">
        <v>0.48804999999999998</v>
      </c>
      <c r="J398">
        <v>0.11834</v>
      </c>
      <c r="K398">
        <v>76.148439999999994</v>
      </c>
    </row>
    <row r="399" spans="1:11" x14ac:dyDescent="0.2">
      <c r="A399">
        <v>405</v>
      </c>
      <c r="B399">
        <v>0.35957</v>
      </c>
      <c r="D399">
        <v>0.74187000000000003</v>
      </c>
      <c r="F399">
        <v>0.99643999999999999</v>
      </c>
      <c r="G399">
        <v>0.35929</v>
      </c>
      <c r="H399">
        <v>0.73655999999999999</v>
      </c>
      <c r="I399">
        <v>0.48780000000000001</v>
      </c>
      <c r="J399">
        <v>0.11866</v>
      </c>
      <c r="K399">
        <v>76.093050000000005</v>
      </c>
    </row>
    <row r="400" spans="1:11" x14ac:dyDescent="0.2">
      <c r="A400">
        <v>404</v>
      </c>
      <c r="B400">
        <v>0.35470000000000002</v>
      </c>
      <c r="D400">
        <v>0.73151999999999995</v>
      </c>
      <c r="F400">
        <v>0.99717999999999996</v>
      </c>
      <c r="G400">
        <v>0.35442000000000001</v>
      </c>
      <c r="H400">
        <v>0.72677999999999998</v>
      </c>
      <c r="I400">
        <v>0.48764999999999997</v>
      </c>
      <c r="J400">
        <v>0.11891</v>
      </c>
      <c r="K400">
        <v>76.047640000000001</v>
      </c>
    </row>
    <row r="401" spans="1:11" x14ac:dyDescent="0.2">
      <c r="A401">
        <v>403</v>
      </c>
      <c r="B401">
        <v>0.36158000000000001</v>
      </c>
      <c r="D401">
        <v>0.74531000000000003</v>
      </c>
      <c r="F401">
        <v>0.99819000000000002</v>
      </c>
      <c r="G401">
        <v>0.36130000000000001</v>
      </c>
      <c r="H401">
        <v>0.74128000000000005</v>
      </c>
      <c r="I401">
        <v>0.4874</v>
      </c>
      <c r="J401">
        <v>0.11919</v>
      </c>
      <c r="K401">
        <v>75.99991</v>
      </c>
    </row>
    <row r="402" spans="1:11" x14ac:dyDescent="0.2">
      <c r="A402">
        <v>402</v>
      </c>
      <c r="B402">
        <v>0.36892999999999998</v>
      </c>
      <c r="D402">
        <v>0.75956999999999997</v>
      </c>
      <c r="F402">
        <v>0.99946999999999997</v>
      </c>
      <c r="G402">
        <v>0.36864999999999998</v>
      </c>
      <c r="H402">
        <v>0.75648000000000004</v>
      </c>
      <c r="I402">
        <v>0.48731999999999998</v>
      </c>
      <c r="J402">
        <v>0.11941</v>
      </c>
      <c r="K402">
        <v>75.960579999999993</v>
      </c>
    </row>
    <row r="403" spans="1:11" x14ac:dyDescent="0.2">
      <c r="A403">
        <v>401</v>
      </c>
      <c r="B403">
        <v>0.38133</v>
      </c>
      <c r="D403">
        <v>0.78459000000000001</v>
      </c>
      <c r="F403">
        <v>1.0009999999999999</v>
      </c>
      <c r="G403">
        <v>0.38105</v>
      </c>
      <c r="H403">
        <v>0.78269</v>
      </c>
      <c r="I403">
        <v>0.48683999999999999</v>
      </c>
      <c r="J403">
        <v>0.11971</v>
      </c>
      <c r="K403">
        <v>75.907929999999993</v>
      </c>
    </row>
    <row r="404" spans="1:11" x14ac:dyDescent="0.2">
      <c r="A404">
        <v>400</v>
      </c>
      <c r="B404">
        <v>0.38479000000000002</v>
      </c>
      <c r="D404">
        <v>0.79079999999999995</v>
      </c>
      <c r="F404">
        <v>1.0027999999999999</v>
      </c>
      <c r="G404">
        <v>0.38451000000000002</v>
      </c>
      <c r="H404">
        <v>0.79032000000000002</v>
      </c>
      <c r="I404">
        <v>0.48652000000000001</v>
      </c>
      <c r="J404">
        <v>0.11996999999999999</v>
      </c>
      <c r="K404">
        <v>75.862160000000003</v>
      </c>
    </row>
    <row r="405" spans="1:11" x14ac:dyDescent="0.2">
      <c r="A405">
        <v>399</v>
      </c>
      <c r="B405">
        <v>0.38966000000000001</v>
      </c>
      <c r="D405">
        <v>0.79996999999999996</v>
      </c>
      <c r="F405">
        <v>1.00485</v>
      </c>
      <c r="G405">
        <v>0.38938</v>
      </c>
      <c r="H405">
        <v>0.80115999999999998</v>
      </c>
      <c r="I405">
        <v>0.48603000000000002</v>
      </c>
      <c r="J405">
        <v>0.12021999999999999</v>
      </c>
      <c r="K405">
        <v>75.818820000000002</v>
      </c>
    </row>
    <row r="406" spans="1:11" x14ac:dyDescent="0.2">
      <c r="A406">
        <v>398</v>
      </c>
      <c r="B406">
        <v>0.39824999999999999</v>
      </c>
      <c r="D406">
        <v>0.81635000000000002</v>
      </c>
      <c r="F406">
        <v>1.00718</v>
      </c>
      <c r="G406">
        <v>0.39796999999999999</v>
      </c>
      <c r="H406">
        <v>0.81950999999999996</v>
      </c>
      <c r="I406">
        <v>0.48562</v>
      </c>
      <c r="J406">
        <v>0.12042</v>
      </c>
      <c r="K406">
        <v>75.78407</v>
      </c>
    </row>
    <row r="407" spans="1:11" x14ac:dyDescent="0.2">
      <c r="A407">
        <v>397</v>
      </c>
      <c r="B407">
        <v>0.40699999999999997</v>
      </c>
      <c r="D407">
        <v>0.83311000000000002</v>
      </c>
      <c r="F407">
        <v>1.00976</v>
      </c>
      <c r="G407">
        <v>0.40672000000000003</v>
      </c>
      <c r="H407">
        <v>0.83853</v>
      </c>
      <c r="I407">
        <v>0.48504000000000003</v>
      </c>
      <c r="J407">
        <v>0.12068</v>
      </c>
      <c r="K407">
        <v>75.738879999999995</v>
      </c>
    </row>
    <row r="408" spans="1:11" x14ac:dyDescent="0.2">
      <c r="A408">
        <v>396</v>
      </c>
      <c r="B408">
        <v>0.41521999999999998</v>
      </c>
      <c r="D408">
        <v>0.84884999999999999</v>
      </c>
      <c r="F408">
        <v>1.0125500000000001</v>
      </c>
      <c r="G408">
        <v>0.41493999999999998</v>
      </c>
      <c r="H408">
        <v>0.85679000000000005</v>
      </c>
      <c r="I408">
        <v>0.48429</v>
      </c>
      <c r="J408">
        <v>0.12096</v>
      </c>
      <c r="K408">
        <v>75.691100000000006</v>
      </c>
    </row>
    <row r="409" spans="1:11" x14ac:dyDescent="0.2">
      <c r="A409">
        <v>395</v>
      </c>
      <c r="B409">
        <v>0.41134999999999999</v>
      </c>
      <c r="D409">
        <v>0.83975</v>
      </c>
      <c r="F409">
        <v>1.0155400000000001</v>
      </c>
      <c r="G409">
        <v>0.41105999999999998</v>
      </c>
      <c r="H409">
        <v>0.85006999999999999</v>
      </c>
      <c r="I409">
        <v>0.48357</v>
      </c>
      <c r="J409">
        <v>0.12125</v>
      </c>
      <c r="K409">
        <v>75.639399999999995</v>
      </c>
    </row>
    <row r="410" spans="1:11" x14ac:dyDescent="0.2">
      <c r="A410">
        <v>394</v>
      </c>
      <c r="B410">
        <v>0.41149000000000002</v>
      </c>
      <c r="D410">
        <v>0.83882999999999996</v>
      </c>
      <c r="F410">
        <v>1.01874</v>
      </c>
      <c r="G410">
        <v>0.41121000000000002</v>
      </c>
      <c r="H410">
        <v>0.85182000000000002</v>
      </c>
      <c r="I410">
        <v>0.48274</v>
      </c>
      <c r="J410">
        <v>0.12157</v>
      </c>
      <c r="K410">
        <v>75.583290000000005</v>
      </c>
    </row>
    <row r="411" spans="1:11" x14ac:dyDescent="0.2">
      <c r="A411">
        <v>393</v>
      </c>
      <c r="B411">
        <v>0.40781000000000001</v>
      </c>
      <c r="D411">
        <v>0.82989000000000002</v>
      </c>
      <c r="F411">
        <v>1.0221499999999999</v>
      </c>
      <c r="G411">
        <v>0.40753</v>
      </c>
      <c r="H411">
        <v>0.84552000000000005</v>
      </c>
      <c r="I411">
        <v>0.48198000000000002</v>
      </c>
      <c r="J411">
        <v>0.12186</v>
      </c>
      <c r="K411">
        <v>75.532839999999993</v>
      </c>
    </row>
    <row r="412" spans="1:11" x14ac:dyDescent="0.2">
      <c r="A412">
        <v>392</v>
      </c>
      <c r="B412">
        <v>0.41516999999999998</v>
      </c>
      <c r="D412">
        <v>0.84343999999999997</v>
      </c>
      <c r="F412">
        <v>1.0257000000000001</v>
      </c>
      <c r="G412">
        <v>0.41488999999999998</v>
      </c>
      <c r="H412">
        <v>0.86236000000000002</v>
      </c>
      <c r="I412">
        <v>0.48110999999999998</v>
      </c>
      <c r="J412">
        <v>0.12218</v>
      </c>
      <c r="K412">
        <v>75.478579999999994</v>
      </c>
    </row>
    <row r="413" spans="1:11" x14ac:dyDescent="0.2">
      <c r="A413">
        <v>391</v>
      </c>
      <c r="B413">
        <v>0.41880000000000001</v>
      </c>
      <c r="D413">
        <v>0.84965999999999997</v>
      </c>
      <c r="F413">
        <v>1.0293699999999999</v>
      </c>
      <c r="G413">
        <v>0.41852</v>
      </c>
      <c r="H413">
        <v>0.87185000000000001</v>
      </c>
      <c r="I413">
        <v>0.48004000000000002</v>
      </c>
      <c r="J413">
        <v>0.12243999999999999</v>
      </c>
      <c r="K413">
        <v>75.432919999999996</v>
      </c>
    </row>
    <row r="414" spans="1:11" x14ac:dyDescent="0.2">
      <c r="A414">
        <v>390</v>
      </c>
      <c r="B414">
        <v>0.40910000000000002</v>
      </c>
      <c r="D414">
        <v>0.82872000000000001</v>
      </c>
      <c r="F414">
        <v>1.0331699999999999</v>
      </c>
      <c r="G414">
        <v>0.40882000000000002</v>
      </c>
      <c r="H414">
        <v>0.85343999999999998</v>
      </c>
      <c r="I414">
        <v>0.47903000000000001</v>
      </c>
      <c r="J414">
        <v>0.12271</v>
      </c>
      <c r="K414">
        <v>75.386120000000005</v>
      </c>
    </row>
    <row r="415" spans="1:11" x14ac:dyDescent="0.2">
      <c r="A415">
        <v>389</v>
      </c>
      <c r="B415">
        <v>0.41759000000000002</v>
      </c>
      <c r="D415">
        <v>0.84469000000000005</v>
      </c>
      <c r="F415">
        <v>1.0372399999999999</v>
      </c>
      <c r="G415">
        <v>0.41731000000000001</v>
      </c>
      <c r="H415">
        <v>0.87334999999999996</v>
      </c>
      <c r="I415">
        <v>0.47782000000000002</v>
      </c>
      <c r="J415">
        <v>0.123</v>
      </c>
      <c r="K415">
        <v>75.334739999999996</v>
      </c>
    </row>
    <row r="416" spans="1:11" x14ac:dyDescent="0.2">
      <c r="A416">
        <v>388</v>
      </c>
      <c r="B416">
        <v>0.41793999999999998</v>
      </c>
      <c r="D416">
        <v>0.84401999999999999</v>
      </c>
      <c r="F416">
        <v>1.0415000000000001</v>
      </c>
      <c r="G416">
        <v>0.41765999999999998</v>
      </c>
      <c r="H416">
        <v>0.87626000000000004</v>
      </c>
      <c r="I416">
        <v>0.47664000000000001</v>
      </c>
      <c r="J416">
        <v>0.12336999999999999</v>
      </c>
      <c r="K416">
        <v>75.271069999999995</v>
      </c>
    </row>
    <row r="417" spans="1:11" x14ac:dyDescent="0.2">
      <c r="A417">
        <v>387</v>
      </c>
      <c r="B417">
        <v>0.42509000000000002</v>
      </c>
      <c r="D417">
        <v>0.85750999999999999</v>
      </c>
      <c r="F417">
        <v>1.0459499999999999</v>
      </c>
      <c r="G417">
        <v>0.42481000000000002</v>
      </c>
      <c r="H417">
        <v>0.89410000000000001</v>
      </c>
      <c r="I417">
        <v>0.47513</v>
      </c>
      <c r="J417">
        <v>0.1236</v>
      </c>
      <c r="K417">
        <v>75.231290000000001</v>
      </c>
    </row>
    <row r="418" spans="1:11" x14ac:dyDescent="0.2">
      <c r="A418">
        <v>386</v>
      </c>
      <c r="B418">
        <v>0.42849999999999999</v>
      </c>
      <c r="D418">
        <v>0.86336999999999997</v>
      </c>
      <c r="F418">
        <v>1.0505199999999999</v>
      </c>
      <c r="G418">
        <v>0.42821999999999999</v>
      </c>
      <c r="H418">
        <v>0.90417000000000003</v>
      </c>
      <c r="I418">
        <v>0.47360999999999998</v>
      </c>
      <c r="J418">
        <v>0.12396</v>
      </c>
      <c r="K418">
        <v>75.169929999999994</v>
      </c>
    </row>
    <row r="419" spans="1:11" x14ac:dyDescent="0.2">
      <c r="A419">
        <v>385</v>
      </c>
      <c r="B419">
        <v>0.4234</v>
      </c>
      <c r="D419">
        <v>0.85211999999999999</v>
      </c>
      <c r="F419">
        <v>1.0552600000000001</v>
      </c>
      <c r="G419">
        <v>0.42312</v>
      </c>
      <c r="H419">
        <v>0.89637</v>
      </c>
      <c r="I419">
        <v>0.47204000000000002</v>
      </c>
      <c r="J419">
        <v>0.12433</v>
      </c>
      <c r="K419">
        <v>75.104699999999994</v>
      </c>
    </row>
    <row r="420" spans="1:11" x14ac:dyDescent="0.2">
      <c r="A420">
        <v>384</v>
      </c>
      <c r="B420">
        <v>0.43</v>
      </c>
      <c r="D420">
        <v>0.86443999999999999</v>
      </c>
      <c r="F420">
        <v>1.06012</v>
      </c>
      <c r="G420">
        <v>0.42971999999999999</v>
      </c>
      <c r="H420">
        <v>0.91356999999999999</v>
      </c>
      <c r="I420">
        <v>0.47037000000000001</v>
      </c>
      <c r="J420">
        <v>0.12468</v>
      </c>
      <c r="K420">
        <v>75.045349999999999</v>
      </c>
    </row>
    <row r="421" spans="1:11" x14ac:dyDescent="0.2">
      <c r="A421">
        <v>383</v>
      </c>
      <c r="B421">
        <v>0.43482999999999999</v>
      </c>
      <c r="D421">
        <v>0.87316000000000005</v>
      </c>
      <c r="F421">
        <v>1.06508</v>
      </c>
      <c r="G421">
        <v>0.43454999999999999</v>
      </c>
      <c r="H421">
        <v>0.92713000000000001</v>
      </c>
      <c r="I421">
        <v>0.46870000000000001</v>
      </c>
      <c r="J421">
        <v>0.12494</v>
      </c>
      <c r="K421">
        <v>75.000550000000004</v>
      </c>
    </row>
    <row r="422" spans="1:11" x14ac:dyDescent="0.2">
      <c r="A422">
        <v>382</v>
      </c>
      <c r="B422">
        <v>0.44718000000000002</v>
      </c>
      <c r="D422">
        <v>0.89729000000000003</v>
      </c>
      <c r="F422">
        <v>1.0699799999999999</v>
      </c>
      <c r="G422">
        <v>0.44690000000000002</v>
      </c>
      <c r="H422">
        <v>0.95721000000000001</v>
      </c>
      <c r="I422">
        <v>0.46688000000000002</v>
      </c>
      <c r="J422">
        <v>0.12517</v>
      </c>
      <c r="K422">
        <v>74.959220000000002</v>
      </c>
    </row>
    <row r="423" spans="1:11" x14ac:dyDescent="0.2">
      <c r="A423">
        <v>381</v>
      </c>
      <c r="B423">
        <v>0.439</v>
      </c>
      <c r="D423">
        <v>0.87997000000000003</v>
      </c>
      <c r="F423">
        <v>1.07484</v>
      </c>
      <c r="G423">
        <v>0.43872</v>
      </c>
      <c r="H423">
        <v>0.94294</v>
      </c>
      <c r="I423">
        <v>0.46527000000000002</v>
      </c>
      <c r="J423">
        <v>0.12554000000000001</v>
      </c>
      <c r="K423">
        <v>74.895380000000003</v>
      </c>
    </row>
    <row r="424" spans="1:11" x14ac:dyDescent="0.2">
      <c r="A424">
        <v>380</v>
      </c>
      <c r="B424">
        <v>0.441</v>
      </c>
      <c r="D424">
        <v>0.88365000000000005</v>
      </c>
      <c r="F424">
        <v>1.0796399999999999</v>
      </c>
      <c r="G424">
        <v>0.44072</v>
      </c>
      <c r="H424">
        <v>0.95111999999999997</v>
      </c>
      <c r="I424">
        <v>0.46337</v>
      </c>
      <c r="J424">
        <v>0.12601000000000001</v>
      </c>
      <c r="K424">
        <v>74.815600000000003</v>
      </c>
    </row>
    <row r="425" spans="1:11" x14ac:dyDescent="0.2">
      <c r="A425">
        <v>379</v>
      </c>
      <c r="B425">
        <v>0.44205</v>
      </c>
      <c r="D425">
        <v>0.88460000000000005</v>
      </c>
      <c r="F425">
        <v>1.0843799999999999</v>
      </c>
      <c r="G425">
        <v>0.44177</v>
      </c>
      <c r="H425">
        <v>0.95633000000000001</v>
      </c>
      <c r="I425">
        <v>0.46194000000000002</v>
      </c>
      <c r="J425">
        <v>0.12615999999999999</v>
      </c>
      <c r="K425">
        <v>74.789420000000007</v>
      </c>
    </row>
    <row r="426" spans="1:11" x14ac:dyDescent="0.2">
      <c r="A426">
        <v>378</v>
      </c>
      <c r="B426">
        <v>0.44523000000000001</v>
      </c>
      <c r="D426">
        <v>0.89054999999999995</v>
      </c>
      <c r="F426">
        <v>1.089</v>
      </c>
      <c r="G426">
        <v>0.44495000000000001</v>
      </c>
      <c r="H426">
        <v>0.96689000000000003</v>
      </c>
      <c r="I426">
        <v>0.46017999999999998</v>
      </c>
      <c r="J426">
        <v>0.12656999999999999</v>
      </c>
      <c r="K426">
        <v>74.718599999999995</v>
      </c>
    </row>
    <row r="427" spans="1:11" x14ac:dyDescent="0.2">
      <c r="A427">
        <v>377</v>
      </c>
      <c r="B427">
        <v>0.45029000000000002</v>
      </c>
      <c r="D427">
        <v>0.89983000000000002</v>
      </c>
      <c r="F427">
        <v>1.0934999999999999</v>
      </c>
      <c r="G427">
        <v>0.45001000000000002</v>
      </c>
      <c r="H427">
        <v>0.98102999999999996</v>
      </c>
      <c r="I427">
        <v>0.45871000000000001</v>
      </c>
      <c r="J427">
        <v>0.12687999999999999</v>
      </c>
      <c r="K427">
        <v>74.665589999999995</v>
      </c>
    </row>
    <row r="428" spans="1:11" x14ac:dyDescent="0.2">
      <c r="A428">
        <v>376</v>
      </c>
      <c r="B428">
        <v>0.44230999999999998</v>
      </c>
      <c r="D428">
        <v>0.88343000000000005</v>
      </c>
      <c r="F428">
        <v>1.09785</v>
      </c>
      <c r="G428">
        <v>0.44202999999999998</v>
      </c>
      <c r="H428">
        <v>0.96692</v>
      </c>
      <c r="I428">
        <v>0.45715</v>
      </c>
      <c r="J428">
        <v>0.12720000000000001</v>
      </c>
      <c r="K428">
        <v>74.61018</v>
      </c>
    </row>
    <row r="429" spans="1:11" x14ac:dyDescent="0.2">
      <c r="A429">
        <v>375</v>
      </c>
      <c r="B429">
        <v>0.44617000000000001</v>
      </c>
      <c r="D429">
        <v>0.89073000000000002</v>
      </c>
      <c r="F429">
        <v>1.1020099999999999</v>
      </c>
      <c r="G429">
        <v>0.44589000000000001</v>
      </c>
      <c r="H429">
        <v>0.97863</v>
      </c>
      <c r="I429">
        <v>0.45562999999999998</v>
      </c>
      <c r="J429">
        <v>0.12773000000000001</v>
      </c>
      <c r="K429">
        <v>74.518799999999999</v>
      </c>
    </row>
    <row r="430" spans="1:11" x14ac:dyDescent="0.2">
      <c r="A430">
        <v>374</v>
      </c>
      <c r="B430">
        <v>0.44668999999999998</v>
      </c>
      <c r="D430">
        <v>0.89100000000000001</v>
      </c>
      <c r="F430">
        <v>1.1059000000000001</v>
      </c>
      <c r="G430">
        <v>0.44640999999999997</v>
      </c>
      <c r="H430">
        <v>0.98238999999999999</v>
      </c>
      <c r="I430">
        <v>0.45440999999999998</v>
      </c>
      <c r="J430">
        <v>0.12783</v>
      </c>
      <c r="K430">
        <v>74.502809999999997</v>
      </c>
    </row>
    <row r="431" spans="1:11" x14ac:dyDescent="0.2">
      <c r="A431">
        <v>373</v>
      </c>
      <c r="B431">
        <v>0.45207999999999998</v>
      </c>
      <c r="D431">
        <v>0.90146000000000004</v>
      </c>
      <c r="F431">
        <v>1.10945</v>
      </c>
      <c r="G431">
        <v>0.45179999999999998</v>
      </c>
      <c r="H431">
        <v>0.99714999999999998</v>
      </c>
      <c r="I431">
        <v>0.45308999999999999</v>
      </c>
      <c r="J431">
        <v>0.12828000000000001</v>
      </c>
      <c r="K431">
        <v>74.42483</v>
      </c>
    </row>
    <row r="432" spans="1:11" x14ac:dyDescent="0.2">
      <c r="A432">
        <v>372</v>
      </c>
      <c r="B432">
        <v>0.45718999999999999</v>
      </c>
      <c r="D432">
        <v>0.91110000000000002</v>
      </c>
      <c r="F432">
        <v>1.11259</v>
      </c>
      <c r="G432">
        <v>0.45690999999999998</v>
      </c>
      <c r="H432">
        <v>1.0106999999999999</v>
      </c>
      <c r="I432">
        <v>0.45207000000000003</v>
      </c>
      <c r="J432">
        <v>0.12851000000000001</v>
      </c>
      <c r="K432">
        <v>74.385210000000001</v>
      </c>
    </row>
    <row r="433" spans="1:11" x14ac:dyDescent="0.2">
      <c r="A433">
        <v>371</v>
      </c>
      <c r="B433">
        <v>0.44858999999999999</v>
      </c>
      <c r="D433">
        <v>0.89365000000000006</v>
      </c>
      <c r="F433">
        <v>1.11528</v>
      </c>
      <c r="G433">
        <v>0.44830999999999999</v>
      </c>
      <c r="H433">
        <v>0.99367000000000005</v>
      </c>
      <c r="I433">
        <v>0.45116000000000001</v>
      </c>
      <c r="J433">
        <v>0.12887999999999999</v>
      </c>
      <c r="K433">
        <v>74.322659999999999</v>
      </c>
    </row>
    <row r="434" spans="1:11" x14ac:dyDescent="0.2">
      <c r="A434">
        <v>370</v>
      </c>
      <c r="B434">
        <v>0.45455000000000001</v>
      </c>
      <c r="D434">
        <v>0.90520999999999996</v>
      </c>
      <c r="F434">
        <v>1.11747</v>
      </c>
      <c r="G434">
        <v>0.45427000000000001</v>
      </c>
      <c r="H434">
        <v>1.0085500000000001</v>
      </c>
      <c r="I434">
        <v>0.45041999999999999</v>
      </c>
      <c r="J434">
        <v>0.12916</v>
      </c>
      <c r="K434">
        <v>74.274900000000002</v>
      </c>
    </row>
    <row r="435" spans="1:11" x14ac:dyDescent="0.2">
      <c r="A435">
        <v>369</v>
      </c>
      <c r="B435">
        <v>0.46193000000000001</v>
      </c>
      <c r="D435">
        <v>0.91937000000000002</v>
      </c>
      <c r="F435">
        <v>1.11856</v>
      </c>
      <c r="G435">
        <v>0.46165</v>
      </c>
      <c r="H435">
        <v>1.0253699999999999</v>
      </c>
      <c r="I435">
        <v>0.45023000000000002</v>
      </c>
      <c r="J435">
        <v>0.12939999999999999</v>
      </c>
      <c r="K435">
        <v>74.233400000000003</v>
      </c>
    </row>
    <row r="436" spans="1:11" x14ac:dyDescent="0.2">
      <c r="A436">
        <v>368</v>
      </c>
      <c r="B436">
        <v>0.46803</v>
      </c>
      <c r="D436">
        <v>0.93145999999999995</v>
      </c>
      <c r="F436">
        <v>1.11859</v>
      </c>
      <c r="G436">
        <v>0.46775</v>
      </c>
      <c r="H436">
        <v>1.0389200000000001</v>
      </c>
      <c r="I436">
        <v>0.45023000000000002</v>
      </c>
      <c r="J436">
        <v>0.12989999999999999</v>
      </c>
      <c r="K436">
        <v>74.147720000000007</v>
      </c>
    </row>
    <row r="437" spans="1:11" x14ac:dyDescent="0.2">
      <c r="A437">
        <v>367</v>
      </c>
      <c r="B437">
        <v>0.46489999999999998</v>
      </c>
      <c r="D437">
        <v>0.92510000000000003</v>
      </c>
      <c r="F437">
        <v>1.11765</v>
      </c>
      <c r="G437">
        <v>0.46461999999999998</v>
      </c>
      <c r="H437">
        <v>1.0309299999999999</v>
      </c>
      <c r="I437">
        <v>0.45068000000000003</v>
      </c>
      <c r="J437">
        <v>0.13003999999999999</v>
      </c>
      <c r="K437">
        <v>74.123980000000003</v>
      </c>
    </row>
    <row r="438" spans="1:11" x14ac:dyDescent="0.2">
      <c r="A438">
        <v>366</v>
      </c>
      <c r="B438">
        <v>0.46873999999999999</v>
      </c>
      <c r="D438">
        <v>0.93262</v>
      </c>
      <c r="F438">
        <v>1.1157600000000001</v>
      </c>
      <c r="G438">
        <v>0.46845999999999999</v>
      </c>
      <c r="H438">
        <v>1.0375799999999999</v>
      </c>
      <c r="I438">
        <v>0.45149</v>
      </c>
      <c r="J438">
        <v>0.13039999999999999</v>
      </c>
      <c r="K438">
        <v>74.062650000000005</v>
      </c>
    </row>
    <row r="439" spans="1:11" x14ac:dyDescent="0.2">
      <c r="A439">
        <v>365</v>
      </c>
      <c r="B439">
        <v>0.47066999999999998</v>
      </c>
      <c r="D439">
        <v>0.93608999999999998</v>
      </c>
      <c r="F439">
        <v>1.1129800000000001</v>
      </c>
      <c r="G439">
        <v>0.47038999999999997</v>
      </c>
      <c r="H439">
        <v>1.0388599999999999</v>
      </c>
      <c r="I439">
        <v>0.45279999999999998</v>
      </c>
      <c r="J439">
        <v>0.13070000000000001</v>
      </c>
      <c r="K439">
        <v>74.012039999999999</v>
      </c>
    </row>
    <row r="440" spans="1:11" x14ac:dyDescent="0.2">
      <c r="A440">
        <v>364</v>
      </c>
      <c r="B440">
        <v>0.47805999999999998</v>
      </c>
      <c r="D440">
        <v>0.95067000000000002</v>
      </c>
      <c r="F440">
        <v>1.10937</v>
      </c>
      <c r="G440">
        <v>0.47777999999999998</v>
      </c>
      <c r="H440">
        <v>1.0516700000000001</v>
      </c>
      <c r="I440">
        <v>0.45429999999999998</v>
      </c>
      <c r="J440">
        <v>0.13103999999999999</v>
      </c>
      <c r="K440">
        <v>73.95393</v>
      </c>
    </row>
    <row r="441" spans="1:11" x14ac:dyDescent="0.2">
      <c r="A441">
        <v>363</v>
      </c>
      <c r="B441">
        <v>0.48599999999999999</v>
      </c>
      <c r="D441">
        <v>0.96623999999999999</v>
      </c>
      <c r="F441">
        <v>1.1049800000000001</v>
      </c>
      <c r="G441">
        <v>0.48571999999999999</v>
      </c>
      <c r="H441">
        <v>1.0647200000000001</v>
      </c>
      <c r="I441">
        <v>0.45619999999999999</v>
      </c>
      <c r="J441">
        <v>0.13113</v>
      </c>
      <c r="K441">
        <v>73.938389999999998</v>
      </c>
    </row>
    <row r="442" spans="1:11" x14ac:dyDescent="0.2">
      <c r="A442">
        <v>362</v>
      </c>
      <c r="B442">
        <v>0.48626999999999998</v>
      </c>
      <c r="D442">
        <v>0.96665999999999996</v>
      </c>
      <c r="F442">
        <v>1.1004</v>
      </c>
      <c r="G442">
        <v>0.48598999999999998</v>
      </c>
      <c r="H442">
        <v>1.0607599999999999</v>
      </c>
      <c r="I442">
        <v>0.45815</v>
      </c>
      <c r="J442">
        <v>0.13144</v>
      </c>
      <c r="K442">
        <v>73.884889999999999</v>
      </c>
    </row>
    <row r="443" spans="1:11" x14ac:dyDescent="0.2">
      <c r="A443">
        <v>361</v>
      </c>
      <c r="B443">
        <v>0.4929</v>
      </c>
      <c r="D443">
        <v>0.97980999999999996</v>
      </c>
      <c r="F443">
        <v>1.09562</v>
      </c>
      <c r="G443">
        <v>0.49262</v>
      </c>
      <c r="H443">
        <v>1.07056</v>
      </c>
      <c r="I443">
        <v>0.46016000000000001</v>
      </c>
      <c r="J443">
        <v>0.13175999999999999</v>
      </c>
      <c r="K443">
        <v>73.831999999999994</v>
      </c>
    </row>
    <row r="444" spans="1:11" x14ac:dyDescent="0.2">
      <c r="A444">
        <v>360</v>
      </c>
      <c r="B444">
        <v>0.49184</v>
      </c>
      <c r="D444">
        <v>0.97740000000000005</v>
      </c>
      <c r="F444">
        <v>1.0906400000000001</v>
      </c>
      <c r="G444">
        <v>0.49156</v>
      </c>
      <c r="H444">
        <v>1.06307</v>
      </c>
      <c r="I444">
        <v>0.46239999999999998</v>
      </c>
      <c r="J444">
        <v>0.13192999999999999</v>
      </c>
      <c r="K444">
        <v>73.801739999999995</v>
      </c>
    </row>
    <row r="445" spans="1:11" x14ac:dyDescent="0.2">
      <c r="A445">
        <v>359</v>
      </c>
      <c r="B445">
        <v>0.50236999999999998</v>
      </c>
      <c r="D445">
        <v>0.99805999999999995</v>
      </c>
      <c r="F445">
        <v>1.0853600000000001</v>
      </c>
      <c r="G445">
        <v>0.50209000000000004</v>
      </c>
      <c r="H445">
        <v>1.08033</v>
      </c>
      <c r="I445">
        <v>0.46476000000000001</v>
      </c>
      <c r="J445">
        <v>0.13211999999999999</v>
      </c>
      <c r="K445">
        <v>73.770139999999998</v>
      </c>
    </row>
    <row r="446" spans="1:11" x14ac:dyDescent="0.2">
      <c r="A446">
        <v>358</v>
      </c>
      <c r="B446">
        <v>0.50987000000000005</v>
      </c>
      <c r="D446">
        <v>1.01281</v>
      </c>
      <c r="F446">
        <v>1.07979</v>
      </c>
      <c r="G446">
        <v>0.50958999999999999</v>
      </c>
      <c r="H446">
        <v>1.0907199999999999</v>
      </c>
      <c r="I446">
        <v>0.46721000000000001</v>
      </c>
      <c r="J446">
        <v>0.13236999999999999</v>
      </c>
      <c r="K446">
        <v>73.728129999999993</v>
      </c>
    </row>
    <row r="447" spans="1:11" x14ac:dyDescent="0.2">
      <c r="A447">
        <v>357</v>
      </c>
      <c r="B447">
        <v>0.50712000000000002</v>
      </c>
      <c r="D447">
        <v>1.00728</v>
      </c>
      <c r="F447">
        <v>1.0740000000000001</v>
      </c>
      <c r="G447">
        <v>0.50683999999999996</v>
      </c>
      <c r="H447">
        <v>1.0789299999999999</v>
      </c>
      <c r="I447">
        <v>0.46976000000000001</v>
      </c>
      <c r="J447">
        <v>0.13249</v>
      </c>
      <c r="K447">
        <v>73.706649999999996</v>
      </c>
    </row>
    <row r="448" spans="1:11" x14ac:dyDescent="0.2">
      <c r="A448">
        <v>356</v>
      </c>
      <c r="B448">
        <v>0.51776999999999995</v>
      </c>
      <c r="D448">
        <v>1.0284199999999999</v>
      </c>
      <c r="F448">
        <v>1.0680000000000001</v>
      </c>
      <c r="G448">
        <v>0.51749000000000001</v>
      </c>
      <c r="H448">
        <v>1.0954900000000001</v>
      </c>
      <c r="I448">
        <v>0.47238000000000002</v>
      </c>
      <c r="J448">
        <v>0.13281999999999999</v>
      </c>
      <c r="K448">
        <v>73.651759999999996</v>
      </c>
    </row>
    <row r="449" spans="1:11" x14ac:dyDescent="0.2">
      <c r="A449">
        <v>355</v>
      </c>
      <c r="B449">
        <v>0.52039000000000002</v>
      </c>
      <c r="D449">
        <v>1.0330699999999999</v>
      </c>
      <c r="F449">
        <v>1.06186</v>
      </c>
      <c r="G449">
        <v>0.52010999999999996</v>
      </c>
      <c r="H449">
        <v>1.09413</v>
      </c>
      <c r="I449">
        <v>0.47537000000000001</v>
      </c>
      <c r="J449">
        <v>0.13283</v>
      </c>
      <c r="K449">
        <v>73.649469999999994</v>
      </c>
    </row>
    <row r="450" spans="1:11" x14ac:dyDescent="0.2">
      <c r="A450">
        <v>354</v>
      </c>
      <c r="B450">
        <v>0.5302</v>
      </c>
      <c r="D450">
        <v>1.0526</v>
      </c>
      <c r="F450">
        <v>1.0556300000000001</v>
      </c>
      <c r="G450">
        <v>0.52991999999999995</v>
      </c>
      <c r="H450">
        <v>1.10832</v>
      </c>
      <c r="I450">
        <v>0.47813</v>
      </c>
      <c r="J450">
        <v>0.13313</v>
      </c>
      <c r="K450">
        <v>73.597980000000007</v>
      </c>
    </row>
    <row r="451" spans="1:11" x14ac:dyDescent="0.2">
      <c r="A451">
        <v>353</v>
      </c>
      <c r="B451">
        <v>0.53554999999999997</v>
      </c>
      <c r="D451">
        <v>1.0632600000000001</v>
      </c>
      <c r="F451">
        <v>1.0493399999999999</v>
      </c>
      <c r="G451">
        <v>0.53527000000000002</v>
      </c>
      <c r="H451">
        <v>1.1129</v>
      </c>
      <c r="I451">
        <v>0.48097000000000001</v>
      </c>
      <c r="J451">
        <v>0.13321</v>
      </c>
      <c r="K451">
        <v>73.585290000000001</v>
      </c>
    </row>
    <row r="452" spans="1:11" x14ac:dyDescent="0.2">
      <c r="A452">
        <v>352</v>
      </c>
      <c r="B452">
        <v>0.52790999999999999</v>
      </c>
      <c r="D452">
        <v>1.0481799999999999</v>
      </c>
      <c r="F452">
        <v>1.04318</v>
      </c>
      <c r="G452">
        <v>0.52763000000000004</v>
      </c>
      <c r="H452">
        <v>1.0906400000000001</v>
      </c>
      <c r="I452">
        <v>0.48377999999999999</v>
      </c>
      <c r="J452">
        <v>0.13353000000000001</v>
      </c>
      <c r="K452">
        <v>73.531580000000005</v>
      </c>
    </row>
    <row r="453" spans="1:11" x14ac:dyDescent="0.2">
      <c r="A453">
        <v>351</v>
      </c>
      <c r="B453">
        <v>0.53559999999999997</v>
      </c>
      <c r="D453">
        <v>1.0633699999999999</v>
      </c>
      <c r="F453">
        <v>1.03714</v>
      </c>
      <c r="G453">
        <v>0.53532000000000002</v>
      </c>
      <c r="H453">
        <v>1.1000799999999999</v>
      </c>
      <c r="I453">
        <v>0.48662</v>
      </c>
      <c r="J453">
        <v>0.13378999999999999</v>
      </c>
      <c r="K453">
        <v>73.487459999999999</v>
      </c>
    </row>
    <row r="454" spans="1:11" x14ac:dyDescent="0.2">
      <c r="A454">
        <v>350</v>
      </c>
      <c r="B454">
        <v>0.54498000000000002</v>
      </c>
      <c r="D454">
        <v>1.08185</v>
      </c>
      <c r="F454">
        <v>1.0312600000000001</v>
      </c>
      <c r="G454">
        <v>0.54469999999999996</v>
      </c>
      <c r="H454">
        <v>1.1129</v>
      </c>
      <c r="I454">
        <v>0.48943999999999999</v>
      </c>
      <c r="J454">
        <v>0.13381000000000001</v>
      </c>
      <c r="K454">
        <v>73.484080000000006</v>
      </c>
    </row>
    <row r="455" spans="1:11" x14ac:dyDescent="0.2">
      <c r="A455">
        <v>349</v>
      </c>
      <c r="B455">
        <v>0.55476000000000003</v>
      </c>
      <c r="D455">
        <v>1.1012500000000001</v>
      </c>
      <c r="F455">
        <v>1.02566</v>
      </c>
      <c r="G455">
        <v>0.55447999999999997</v>
      </c>
      <c r="H455">
        <v>1.1267499999999999</v>
      </c>
      <c r="I455">
        <v>0.49210999999999999</v>
      </c>
      <c r="J455">
        <v>0.13397000000000001</v>
      </c>
      <c r="K455">
        <v>73.455979999999997</v>
      </c>
    </row>
    <row r="456" spans="1:11" x14ac:dyDescent="0.2">
      <c r="A456">
        <v>348</v>
      </c>
      <c r="B456">
        <v>0.54364999999999997</v>
      </c>
      <c r="D456">
        <v>1.0795399999999999</v>
      </c>
      <c r="F456">
        <v>1.0203199999999999</v>
      </c>
      <c r="G456">
        <v>0.54337000000000002</v>
      </c>
      <c r="H456">
        <v>1.09874</v>
      </c>
      <c r="I456">
        <v>0.49453999999999998</v>
      </c>
      <c r="J456">
        <v>0.13425000000000001</v>
      </c>
      <c r="K456">
        <v>73.409130000000005</v>
      </c>
    </row>
    <row r="457" spans="1:11" x14ac:dyDescent="0.2">
      <c r="A457">
        <v>347</v>
      </c>
      <c r="B457">
        <v>0.55013000000000001</v>
      </c>
      <c r="D457">
        <v>1.09263</v>
      </c>
      <c r="F457">
        <v>1.01522</v>
      </c>
      <c r="G457">
        <v>0.54984999999999995</v>
      </c>
      <c r="H457">
        <v>1.10653</v>
      </c>
      <c r="I457">
        <v>0.49691999999999997</v>
      </c>
      <c r="J457">
        <v>0.13452</v>
      </c>
      <c r="K457">
        <v>73.36345</v>
      </c>
    </row>
    <row r="458" spans="1:11" x14ac:dyDescent="0.2">
      <c r="A458">
        <v>346</v>
      </c>
      <c r="B458">
        <v>0.55732000000000004</v>
      </c>
      <c r="D458">
        <v>1.1068499999999999</v>
      </c>
      <c r="F458">
        <v>1.0103599999999999</v>
      </c>
      <c r="G458">
        <v>0.55703999999999998</v>
      </c>
      <c r="H458">
        <v>1.1155999999999999</v>
      </c>
      <c r="I458">
        <v>0.49931999999999999</v>
      </c>
      <c r="J458">
        <v>0.13467999999999999</v>
      </c>
      <c r="K458">
        <v>73.336870000000005</v>
      </c>
    </row>
    <row r="459" spans="1:11" x14ac:dyDescent="0.2">
      <c r="A459">
        <v>345</v>
      </c>
      <c r="B459">
        <v>0.55762</v>
      </c>
      <c r="D459">
        <v>1.1075900000000001</v>
      </c>
      <c r="F459">
        <v>1.0057</v>
      </c>
      <c r="G459">
        <v>0.55733999999999995</v>
      </c>
      <c r="H459">
        <v>1.1111899999999999</v>
      </c>
      <c r="I459">
        <v>0.50156999999999996</v>
      </c>
      <c r="J459">
        <v>0.13478000000000001</v>
      </c>
      <c r="K459">
        <v>73.318830000000005</v>
      </c>
    </row>
    <row r="460" spans="1:11" x14ac:dyDescent="0.2">
      <c r="A460">
        <v>344</v>
      </c>
      <c r="B460">
        <v>0.5675</v>
      </c>
      <c r="D460">
        <v>1.1277200000000001</v>
      </c>
      <c r="F460">
        <v>1.00126</v>
      </c>
      <c r="G460">
        <v>0.56721999999999995</v>
      </c>
      <c r="H460">
        <v>1.12645</v>
      </c>
      <c r="I460">
        <v>0.50353999999999999</v>
      </c>
      <c r="J460">
        <v>0.13511000000000001</v>
      </c>
      <c r="K460">
        <v>73.264510000000001</v>
      </c>
    </row>
    <row r="461" spans="1:11" x14ac:dyDescent="0.2">
      <c r="A461">
        <v>343</v>
      </c>
      <c r="B461">
        <v>0.56384999999999996</v>
      </c>
      <c r="D461">
        <v>1.12083</v>
      </c>
      <c r="F461">
        <v>0.99702000000000002</v>
      </c>
      <c r="G461">
        <v>0.56357000000000002</v>
      </c>
      <c r="H461">
        <v>1.1148100000000001</v>
      </c>
      <c r="I461">
        <v>0.50553000000000003</v>
      </c>
      <c r="J461">
        <v>0.13528999999999999</v>
      </c>
      <c r="K461">
        <v>73.233840000000001</v>
      </c>
    </row>
    <row r="462" spans="1:11" x14ac:dyDescent="0.2">
      <c r="A462">
        <v>342</v>
      </c>
      <c r="B462">
        <v>0.56123000000000001</v>
      </c>
      <c r="D462">
        <v>1.11625</v>
      </c>
      <c r="F462">
        <v>0.99287000000000003</v>
      </c>
      <c r="G462">
        <v>0.56094999999999995</v>
      </c>
      <c r="H462">
        <v>1.1056299999999999</v>
      </c>
      <c r="I462">
        <v>0.50736000000000003</v>
      </c>
      <c r="J462">
        <v>0.13566</v>
      </c>
      <c r="K462">
        <v>73.171599999999998</v>
      </c>
    </row>
    <row r="463" spans="1:11" x14ac:dyDescent="0.2">
      <c r="A463">
        <v>341</v>
      </c>
      <c r="B463">
        <v>0.56384999999999996</v>
      </c>
      <c r="D463">
        <v>1.1218399999999999</v>
      </c>
      <c r="F463">
        <v>0.98878999999999995</v>
      </c>
      <c r="G463">
        <v>0.56357000000000002</v>
      </c>
      <c r="H463">
        <v>1.1066199999999999</v>
      </c>
      <c r="I463">
        <v>0.50927</v>
      </c>
      <c r="J463">
        <v>0.13592000000000001</v>
      </c>
      <c r="K463">
        <v>73.127790000000005</v>
      </c>
    </row>
    <row r="464" spans="1:11" x14ac:dyDescent="0.2">
      <c r="A464">
        <v>340</v>
      </c>
      <c r="B464">
        <v>0.57091999999999998</v>
      </c>
      <c r="D464">
        <v>1.1366499999999999</v>
      </c>
      <c r="F464">
        <v>0.98482000000000003</v>
      </c>
      <c r="G464">
        <v>0.57064000000000004</v>
      </c>
      <c r="H464">
        <v>1.1167499999999999</v>
      </c>
      <c r="I464">
        <v>0.51097999999999999</v>
      </c>
      <c r="J464">
        <v>0.13618</v>
      </c>
      <c r="K464">
        <v>73.084310000000002</v>
      </c>
    </row>
    <row r="465" spans="1:11" x14ac:dyDescent="0.2">
      <c r="A465">
        <v>339</v>
      </c>
      <c r="B465">
        <v>0.57179999999999997</v>
      </c>
      <c r="D465">
        <v>1.13923</v>
      </c>
      <c r="F465">
        <v>0.98109000000000002</v>
      </c>
      <c r="G465">
        <v>0.57152000000000003</v>
      </c>
      <c r="H465">
        <v>1.1150599999999999</v>
      </c>
      <c r="I465">
        <v>0.51254999999999995</v>
      </c>
      <c r="J465">
        <v>0.13644000000000001</v>
      </c>
      <c r="K465">
        <v>73.04007</v>
      </c>
    </row>
    <row r="466" spans="1:11" x14ac:dyDescent="0.2">
      <c r="A466">
        <v>338</v>
      </c>
      <c r="B466">
        <v>0.56318999999999997</v>
      </c>
      <c r="D466">
        <v>1.1230199999999999</v>
      </c>
      <c r="F466">
        <v>0.97765000000000002</v>
      </c>
      <c r="G466">
        <v>0.56291000000000002</v>
      </c>
      <c r="H466">
        <v>1.0952999999999999</v>
      </c>
      <c r="I466">
        <v>0.51393</v>
      </c>
      <c r="J466">
        <v>0.13667000000000001</v>
      </c>
      <c r="K466">
        <v>73.001580000000004</v>
      </c>
    </row>
    <row r="467" spans="1:11" x14ac:dyDescent="0.2">
      <c r="A467">
        <v>337</v>
      </c>
      <c r="B467">
        <v>0.56584999999999996</v>
      </c>
      <c r="D467">
        <v>1.12944</v>
      </c>
      <c r="F467">
        <v>0.97443000000000002</v>
      </c>
      <c r="G467">
        <v>0.56557000000000002</v>
      </c>
      <c r="H467">
        <v>1.09795</v>
      </c>
      <c r="I467">
        <v>0.51512000000000002</v>
      </c>
      <c r="J467">
        <v>0.13707</v>
      </c>
      <c r="K467">
        <v>72.933790000000002</v>
      </c>
    </row>
    <row r="468" spans="1:11" x14ac:dyDescent="0.2">
      <c r="A468">
        <v>336</v>
      </c>
      <c r="B468">
        <v>0.5665</v>
      </c>
      <c r="D468">
        <v>1.1320399999999999</v>
      </c>
      <c r="F468">
        <v>0.97141</v>
      </c>
      <c r="G468">
        <v>0.56621999999999995</v>
      </c>
      <c r="H468">
        <v>1.09707</v>
      </c>
      <c r="I468">
        <v>0.51612000000000002</v>
      </c>
      <c r="J468">
        <v>0.13746</v>
      </c>
      <c r="K468">
        <v>72.868790000000004</v>
      </c>
    </row>
    <row r="469" spans="1:11" x14ac:dyDescent="0.2">
      <c r="A469">
        <v>335</v>
      </c>
      <c r="B469">
        <v>0.56764000000000003</v>
      </c>
      <c r="D469">
        <v>1.1357699999999999</v>
      </c>
      <c r="F469">
        <v>0.96858</v>
      </c>
      <c r="G469">
        <v>0.56735999999999998</v>
      </c>
      <c r="H469">
        <v>1.09748</v>
      </c>
      <c r="I469">
        <v>0.51695999999999998</v>
      </c>
      <c r="J469">
        <v>0.13783000000000001</v>
      </c>
      <c r="K469">
        <v>72.806070000000005</v>
      </c>
    </row>
    <row r="470" spans="1:11" x14ac:dyDescent="0.2">
      <c r="A470">
        <v>334</v>
      </c>
      <c r="B470">
        <v>0.57130000000000003</v>
      </c>
      <c r="D470">
        <v>1.14486</v>
      </c>
      <c r="F470">
        <v>0.96589999999999998</v>
      </c>
      <c r="G470">
        <v>0.57101999999999997</v>
      </c>
      <c r="H470">
        <v>1.1032299999999999</v>
      </c>
      <c r="I470">
        <v>0.51758000000000004</v>
      </c>
      <c r="J470">
        <v>0.13808999999999999</v>
      </c>
      <c r="K470">
        <v>72.763630000000006</v>
      </c>
    </row>
    <row r="471" spans="1:11" x14ac:dyDescent="0.2">
      <c r="A471">
        <v>333</v>
      </c>
      <c r="B471">
        <v>0.55193999999999999</v>
      </c>
      <c r="D471">
        <v>1.1081700000000001</v>
      </c>
      <c r="F471">
        <v>0.96335999999999999</v>
      </c>
      <c r="G471">
        <v>0.55166000000000004</v>
      </c>
      <c r="H471">
        <v>1.06498</v>
      </c>
      <c r="I471">
        <v>0.51800000000000002</v>
      </c>
      <c r="J471">
        <v>0.13855999999999999</v>
      </c>
      <c r="K471">
        <v>72.684460000000001</v>
      </c>
    </row>
    <row r="472" spans="1:11" x14ac:dyDescent="0.2">
      <c r="A472">
        <v>332</v>
      </c>
      <c r="B472">
        <v>0.55379</v>
      </c>
      <c r="D472">
        <v>1.1141000000000001</v>
      </c>
      <c r="F472">
        <v>0.96079000000000003</v>
      </c>
      <c r="G472">
        <v>0.55350999999999995</v>
      </c>
      <c r="H472">
        <v>1.0678399999999999</v>
      </c>
      <c r="I472">
        <v>0.51834999999999998</v>
      </c>
      <c r="J472">
        <v>0.13904</v>
      </c>
      <c r="K472">
        <v>72.603629999999995</v>
      </c>
    </row>
    <row r="473" spans="1:11" x14ac:dyDescent="0.2">
      <c r="A473">
        <v>331</v>
      </c>
      <c r="B473">
        <v>0.55410999999999999</v>
      </c>
      <c r="D473">
        <v>1.1172299999999999</v>
      </c>
      <c r="F473">
        <v>0.95814999999999995</v>
      </c>
      <c r="G473">
        <v>0.55383000000000004</v>
      </c>
      <c r="H473">
        <v>1.0679000000000001</v>
      </c>
      <c r="I473">
        <v>0.51861000000000002</v>
      </c>
      <c r="J473">
        <v>0.1394</v>
      </c>
      <c r="K473">
        <v>72.544070000000005</v>
      </c>
    </row>
    <row r="474" spans="1:11" x14ac:dyDescent="0.2">
      <c r="A474">
        <v>330</v>
      </c>
      <c r="B474">
        <v>0.55113999999999996</v>
      </c>
      <c r="D474">
        <v>1.11425</v>
      </c>
      <c r="F474">
        <v>0.95547000000000004</v>
      </c>
      <c r="G474">
        <v>0.55086000000000002</v>
      </c>
      <c r="H474">
        <v>1.06206</v>
      </c>
      <c r="I474">
        <v>0.51866999999999996</v>
      </c>
      <c r="J474">
        <v>0.13977999999999999</v>
      </c>
      <c r="K474">
        <v>72.480689999999996</v>
      </c>
    </row>
    <row r="475" spans="1:11" x14ac:dyDescent="0.2">
      <c r="A475">
        <v>329</v>
      </c>
      <c r="B475">
        <v>0.54666999999999999</v>
      </c>
      <c r="D475">
        <v>1.10853</v>
      </c>
      <c r="F475">
        <v>0.95289999999999997</v>
      </c>
      <c r="G475">
        <v>0.54639000000000004</v>
      </c>
      <c r="H475">
        <v>1.0537700000000001</v>
      </c>
      <c r="I475">
        <v>0.51851000000000003</v>
      </c>
      <c r="J475">
        <v>0.14038999999999999</v>
      </c>
      <c r="K475">
        <v>72.379109999999997</v>
      </c>
    </row>
    <row r="476" spans="1:11" x14ac:dyDescent="0.2">
      <c r="A476">
        <v>328</v>
      </c>
      <c r="B476">
        <v>0.52812999999999999</v>
      </c>
      <c r="D476">
        <v>1.07426</v>
      </c>
      <c r="F476">
        <v>0.95038999999999996</v>
      </c>
      <c r="G476">
        <v>0.52785000000000004</v>
      </c>
      <c r="H476">
        <v>1.0184200000000001</v>
      </c>
      <c r="I476">
        <v>0.51829999999999998</v>
      </c>
      <c r="J476">
        <v>0.14085</v>
      </c>
      <c r="K476">
        <v>72.301919999999996</v>
      </c>
    </row>
    <row r="477" spans="1:11" x14ac:dyDescent="0.2">
      <c r="A477">
        <v>327</v>
      </c>
      <c r="B477">
        <v>0.53205000000000002</v>
      </c>
      <c r="D477">
        <v>1.0860300000000001</v>
      </c>
      <c r="F477">
        <v>0.94796000000000002</v>
      </c>
      <c r="G477">
        <v>0.53176999999999996</v>
      </c>
      <c r="H477">
        <v>1.0269699999999999</v>
      </c>
      <c r="I477">
        <v>0.51780999999999999</v>
      </c>
      <c r="J477">
        <v>0.14152000000000001</v>
      </c>
      <c r="K477">
        <v>72.189980000000006</v>
      </c>
    </row>
    <row r="478" spans="1:11" x14ac:dyDescent="0.2">
      <c r="A478">
        <v>326</v>
      </c>
      <c r="B478">
        <v>0.51963000000000004</v>
      </c>
      <c r="D478">
        <v>1.06396</v>
      </c>
      <c r="F478">
        <v>0.94562000000000002</v>
      </c>
      <c r="G478">
        <v>0.51934000000000002</v>
      </c>
      <c r="H478">
        <v>1.00356</v>
      </c>
      <c r="I478">
        <v>0.51749999999999996</v>
      </c>
      <c r="J478">
        <v>0.14177000000000001</v>
      </c>
      <c r="K478">
        <v>72.149249999999995</v>
      </c>
    </row>
    <row r="479" spans="1:11" x14ac:dyDescent="0.2">
      <c r="A479">
        <v>325</v>
      </c>
      <c r="B479">
        <v>0.52080000000000004</v>
      </c>
      <c r="D479">
        <v>1.07056</v>
      </c>
      <c r="F479">
        <v>0.94328999999999996</v>
      </c>
      <c r="G479">
        <v>0.52051999999999998</v>
      </c>
      <c r="H479">
        <v>1.00732</v>
      </c>
      <c r="I479">
        <v>0.51673999999999998</v>
      </c>
      <c r="J479">
        <v>0.14246</v>
      </c>
      <c r="K479">
        <v>72.033959999999993</v>
      </c>
    </row>
    <row r="480" spans="1:11" x14ac:dyDescent="0.2">
      <c r="A480">
        <v>324</v>
      </c>
      <c r="B480">
        <v>0.51517999999999997</v>
      </c>
      <c r="D480">
        <v>1.06273</v>
      </c>
      <c r="F480">
        <v>0.94101999999999997</v>
      </c>
      <c r="G480">
        <v>0.51490000000000002</v>
      </c>
      <c r="H480">
        <v>0.99753000000000003</v>
      </c>
      <c r="I480">
        <v>0.51617999999999997</v>
      </c>
      <c r="J480">
        <v>0.14297000000000001</v>
      </c>
      <c r="K480">
        <v>71.949240000000003</v>
      </c>
    </row>
    <row r="481" spans="1:11" x14ac:dyDescent="0.2">
      <c r="A481">
        <v>323</v>
      </c>
      <c r="B481">
        <v>0.50170999999999999</v>
      </c>
      <c r="D481">
        <v>1.0388999999999999</v>
      </c>
      <c r="F481">
        <v>0.93883000000000005</v>
      </c>
      <c r="G481">
        <v>0.50143000000000004</v>
      </c>
      <c r="H481">
        <v>0.97282999999999997</v>
      </c>
      <c r="I481">
        <v>0.51544000000000001</v>
      </c>
      <c r="J481">
        <v>0.14371999999999999</v>
      </c>
      <c r="K481">
        <v>71.825909999999993</v>
      </c>
    </row>
    <row r="482" spans="1:11" x14ac:dyDescent="0.2">
      <c r="A482">
        <v>322</v>
      </c>
      <c r="B482">
        <v>0.49581999999999998</v>
      </c>
      <c r="D482">
        <v>1.03068</v>
      </c>
      <c r="F482">
        <v>0.93652000000000002</v>
      </c>
      <c r="G482">
        <v>0.49553999999999998</v>
      </c>
      <c r="H482">
        <v>0.96272999999999997</v>
      </c>
      <c r="I482">
        <v>0.51471999999999996</v>
      </c>
      <c r="J482">
        <v>0.14432</v>
      </c>
      <c r="K482">
        <v>71.727270000000004</v>
      </c>
    </row>
    <row r="483" spans="1:11" x14ac:dyDescent="0.2">
      <c r="A483">
        <v>321</v>
      </c>
      <c r="B483">
        <v>0.49592000000000003</v>
      </c>
      <c r="D483">
        <v>1.0343</v>
      </c>
      <c r="F483">
        <v>0.93420000000000003</v>
      </c>
      <c r="G483">
        <v>0.49564000000000002</v>
      </c>
      <c r="H483">
        <v>0.96372999999999998</v>
      </c>
      <c r="I483">
        <v>0.51429000000000002</v>
      </c>
      <c r="J483">
        <v>0.14487</v>
      </c>
      <c r="K483">
        <v>71.636170000000007</v>
      </c>
    </row>
    <row r="484" spans="1:11" x14ac:dyDescent="0.2">
      <c r="A484">
        <v>320</v>
      </c>
      <c r="B484">
        <v>0.49493999999999999</v>
      </c>
      <c r="D484">
        <v>1.03624</v>
      </c>
      <c r="F484">
        <v>0.93184</v>
      </c>
      <c r="G484">
        <v>0.49465999999999999</v>
      </c>
      <c r="H484">
        <v>0.96309999999999996</v>
      </c>
      <c r="I484">
        <v>0.51361000000000001</v>
      </c>
      <c r="J484">
        <v>0.14560000000000001</v>
      </c>
      <c r="K484">
        <v>71.515330000000006</v>
      </c>
    </row>
    <row r="485" spans="1:11" x14ac:dyDescent="0.2">
      <c r="A485">
        <v>319</v>
      </c>
      <c r="B485">
        <v>0.47599999999999998</v>
      </c>
      <c r="D485">
        <v>1.0002899999999999</v>
      </c>
      <c r="F485">
        <v>0.92950999999999995</v>
      </c>
      <c r="G485">
        <v>0.47571999999999998</v>
      </c>
      <c r="H485">
        <v>0.92728999999999995</v>
      </c>
      <c r="I485">
        <v>0.51302999999999999</v>
      </c>
      <c r="J485">
        <v>0.14624000000000001</v>
      </c>
      <c r="K485">
        <v>71.409549999999996</v>
      </c>
    </row>
    <row r="486" spans="1:11" x14ac:dyDescent="0.2">
      <c r="A486">
        <v>318</v>
      </c>
      <c r="B486">
        <v>0.47793000000000002</v>
      </c>
      <c r="D486">
        <v>1.00789</v>
      </c>
      <c r="F486">
        <v>0.92725999999999997</v>
      </c>
      <c r="G486">
        <v>0.47765000000000002</v>
      </c>
      <c r="H486">
        <v>0.93208999999999997</v>
      </c>
      <c r="I486">
        <v>0.51244999999999996</v>
      </c>
      <c r="J486">
        <v>0.14707000000000001</v>
      </c>
      <c r="K486">
        <v>71.274379999999994</v>
      </c>
    </row>
    <row r="487" spans="1:11" x14ac:dyDescent="0.2">
      <c r="A487">
        <v>317</v>
      </c>
      <c r="B487">
        <v>0.47316999999999998</v>
      </c>
      <c r="D487">
        <v>1.0013099999999999</v>
      </c>
      <c r="F487">
        <v>0.92512000000000005</v>
      </c>
      <c r="G487">
        <v>0.47288999999999998</v>
      </c>
      <c r="H487">
        <v>0.92383999999999999</v>
      </c>
      <c r="I487">
        <v>0.51187000000000005</v>
      </c>
      <c r="J487">
        <v>0.14774999999999999</v>
      </c>
      <c r="K487">
        <v>71.162390000000002</v>
      </c>
    </row>
    <row r="488" spans="1:11" x14ac:dyDescent="0.2">
      <c r="A488">
        <v>316</v>
      </c>
      <c r="B488">
        <v>0.47206999999999999</v>
      </c>
      <c r="D488">
        <v>1.00275</v>
      </c>
      <c r="F488">
        <v>0.92308000000000001</v>
      </c>
      <c r="G488">
        <v>0.47178999999999999</v>
      </c>
      <c r="H488">
        <v>0.92313000000000001</v>
      </c>
      <c r="I488">
        <v>0.51107000000000002</v>
      </c>
      <c r="J488">
        <v>0.14862</v>
      </c>
      <c r="K488">
        <v>71.020510000000002</v>
      </c>
    </row>
    <row r="489" spans="1:11" x14ac:dyDescent="0.2">
      <c r="A489">
        <v>315</v>
      </c>
      <c r="B489">
        <v>0.47022999999999998</v>
      </c>
      <c r="D489">
        <v>1.0021500000000001</v>
      </c>
      <c r="F489">
        <v>0.92120999999999997</v>
      </c>
      <c r="G489">
        <v>0.46994999999999998</v>
      </c>
      <c r="H489">
        <v>0.92071999999999998</v>
      </c>
      <c r="I489">
        <v>0.51041000000000003</v>
      </c>
      <c r="J489">
        <v>0.14921999999999999</v>
      </c>
      <c r="K489">
        <v>70.921790000000001</v>
      </c>
    </row>
    <row r="490" spans="1:11" x14ac:dyDescent="0.2">
      <c r="A490">
        <v>314</v>
      </c>
      <c r="B490">
        <v>0.46251999999999999</v>
      </c>
      <c r="D490">
        <v>0.98931000000000002</v>
      </c>
      <c r="F490">
        <v>0.91949000000000003</v>
      </c>
      <c r="G490">
        <v>0.46223999999999998</v>
      </c>
      <c r="H490">
        <v>0.90719000000000005</v>
      </c>
      <c r="I490">
        <v>0.50953000000000004</v>
      </c>
      <c r="J490">
        <v>0.15004000000000001</v>
      </c>
      <c r="K490">
        <v>70.787959999999998</v>
      </c>
    </row>
    <row r="491" spans="1:11" x14ac:dyDescent="0.2">
      <c r="A491">
        <v>313</v>
      </c>
      <c r="B491">
        <v>0.46094000000000002</v>
      </c>
      <c r="D491">
        <v>0.98963999999999996</v>
      </c>
      <c r="F491">
        <v>0.91798000000000002</v>
      </c>
      <c r="G491">
        <v>0.46066000000000001</v>
      </c>
      <c r="H491">
        <v>0.90600999999999998</v>
      </c>
      <c r="I491">
        <v>0.50844999999999996</v>
      </c>
      <c r="J491">
        <v>0.15101000000000001</v>
      </c>
      <c r="K491">
        <v>70.630619999999993</v>
      </c>
    </row>
    <row r="492" spans="1:11" x14ac:dyDescent="0.2">
      <c r="A492">
        <v>312</v>
      </c>
      <c r="B492">
        <v>0.45737</v>
      </c>
      <c r="D492">
        <v>0.98572000000000004</v>
      </c>
      <c r="F492">
        <v>0.91662999999999994</v>
      </c>
      <c r="G492">
        <v>0.45709</v>
      </c>
      <c r="H492">
        <v>0.90107999999999999</v>
      </c>
      <c r="I492">
        <v>0.50727</v>
      </c>
      <c r="J492">
        <v>0.15185999999999999</v>
      </c>
      <c r="K492">
        <v>70.492490000000004</v>
      </c>
    </row>
    <row r="493" spans="1:11" x14ac:dyDescent="0.2">
      <c r="A493">
        <v>311</v>
      </c>
      <c r="B493">
        <v>0.46061000000000002</v>
      </c>
      <c r="D493">
        <v>0.99678999999999995</v>
      </c>
      <c r="F493">
        <v>0.91546000000000005</v>
      </c>
      <c r="G493">
        <v>0.46033000000000002</v>
      </c>
      <c r="H493">
        <v>0.91005999999999998</v>
      </c>
      <c r="I493">
        <v>0.50582000000000005</v>
      </c>
      <c r="J493">
        <v>0.15273</v>
      </c>
      <c r="K493">
        <v>70.35163</v>
      </c>
    </row>
    <row r="494" spans="1:11" x14ac:dyDescent="0.2">
      <c r="A494">
        <v>310</v>
      </c>
      <c r="B494">
        <v>0.44536999999999999</v>
      </c>
      <c r="D494">
        <v>0.96774000000000004</v>
      </c>
      <c r="F494">
        <v>0.91447000000000001</v>
      </c>
      <c r="G494">
        <v>0.44508999999999999</v>
      </c>
      <c r="H494">
        <v>0.88251999999999997</v>
      </c>
      <c r="I494">
        <v>0.50434000000000001</v>
      </c>
      <c r="J494">
        <v>0.15361</v>
      </c>
      <c r="K494">
        <v>70.2089</v>
      </c>
    </row>
    <row r="495" spans="1:11" x14ac:dyDescent="0.2">
      <c r="A495">
        <v>309</v>
      </c>
      <c r="B495">
        <v>0.44301000000000001</v>
      </c>
      <c r="D495">
        <v>0.96684999999999999</v>
      </c>
      <c r="F495">
        <v>0.91381999999999997</v>
      </c>
      <c r="G495">
        <v>0.44273000000000001</v>
      </c>
      <c r="H495">
        <v>0.88107000000000002</v>
      </c>
      <c r="I495">
        <v>0.50248999999999999</v>
      </c>
      <c r="J495">
        <v>0.15462999999999999</v>
      </c>
      <c r="K495">
        <v>70.044060000000002</v>
      </c>
    </row>
    <row r="496" spans="1:11" x14ac:dyDescent="0.2">
      <c r="A496">
        <v>308</v>
      </c>
      <c r="B496">
        <v>0.44357999999999997</v>
      </c>
      <c r="D496">
        <v>0.97223999999999999</v>
      </c>
      <c r="F496">
        <v>0.91346000000000005</v>
      </c>
      <c r="G496">
        <v>0.44330000000000003</v>
      </c>
      <c r="H496">
        <v>0.88565000000000005</v>
      </c>
      <c r="I496">
        <v>0.50053000000000003</v>
      </c>
      <c r="J496">
        <v>0.15558</v>
      </c>
      <c r="K496">
        <v>69.890879999999996</v>
      </c>
    </row>
    <row r="497" spans="1:11" x14ac:dyDescent="0.2">
      <c r="A497">
        <v>307</v>
      </c>
      <c r="B497">
        <v>0.43312</v>
      </c>
      <c r="D497">
        <v>0.95396000000000003</v>
      </c>
      <c r="F497">
        <v>0.91342000000000001</v>
      </c>
      <c r="G497">
        <v>0.43282999999999999</v>
      </c>
      <c r="H497">
        <v>0.86890999999999996</v>
      </c>
      <c r="I497">
        <v>0.49814000000000003</v>
      </c>
      <c r="J497">
        <v>0.15648000000000001</v>
      </c>
      <c r="K497">
        <v>69.745810000000006</v>
      </c>
    </row>
    <row r="498" spans="1:11" x14ac:dyDescent="0.2">
      <c r="A498">
        <v>306</v>
      </c>
      <c r="B498">
        <v>0.42931000000000002</v>
      </c>
      <c r="D498">
        <v>0.95055000000000001</v>
      </c>
      <c r="F498">
        <v>0.91364000000000001</v>
      </c>
      <c r="G498">
        <v>0.42903000000000002</v>
      </c>
      <c r="H498">
        <v>0.86600999999999995</v>
      </c>
      <c r="I498">
        <v>0.49541000000000002</v>
      </c>
      <c r="J498">
        <v>0.15762999999999999</v>
      </c>
      <c r="K498">
        <v>69.561700000000002</v>
      </c>
    </row>
    <row r="499" spans="1:11" x14ac:dyDescent="0.2">
      <c r="A499">
        <v>305</v>
      </c>
      <c r="B499">
        <v>0.42525000000000002</v>
      </c>
      <c r="D499">
        <v>0.94596000000000002</v>
      </c>
      <c r="F499">
        <v>0.91417999999999999</v>
      </c>
      <c r="G499">
        <v>0.42497000000000001</v>
      </c>
      <c r="H499">
        <v>0.86231999999999998</v>
      </c>
      <c r="I499">
        <v>0.49281999999999998</v>
      </c>
      <c r="J499">
        <v>0.15856000000000001</v>
      </c>
      <c r="K499">
        <v>69.412289999999999</v>
      </c>
    </row>
    <row r="500" spans="1:11" x14ac:dyDescent="0.2">
      <c r="A500">
        <v>304</v>
      </c>
      <c r="B500">
        <v>0.41869000000000001</v>
      </c>
      <c r="D500">
        <v>0.93676999999999999</v>
      </c>
      <c r="F500">
        <v>0.91500999999999999</v>
      </c>
      <c r="G500">
        <v>0.41841</v>
      </c>
      <c r="H500">
        <v>0.85470000000000002</v>
      </c>
      <c r="I500">
        <v>0.48953999999999998</v>
      </c>
      <c r="J500">
        <v>0.15977</v>
      </c>
      <c r="K500">
        <v>69.219430000000003</v>
      </c>
    </row>
    <row r="501" spans="1:11" x14ac:dyDescent="0.2">
      <c r="A501">
        <v>303</v>
      </c>
      <c r="B501">
        <v>0.40740999999999999</v>
      </c>
      <c r="D501">
        <v>0.91644000000000003</v>
      </c>
      <c r="F501">
        <v>0.91620999999999997</v>
      </c>
      <c r="G501">
        <v>0.40712999999999999</v>
      </c>
      <c r="H501">
        <v>0.83718999999999999</v>
      </c>
      <c r="I501">
        <v>0.48631000000000002</v>
      </c>
      <c r="J501">
        <v>0.16084000000000001</v>
      </c>
      <c r="K501">
        <v>69.049080000000004</v>
      </c>
    </row>
    <row r="502" spans="1:11" x14ac:dyDescent="0.2">
      <c r="A502">
        <v>302</v>
      </c>
      <c r="B502">
        <v>0.40608</v>
      </c>
      <c r="D502">
        <v>0.91876999999999998</v>
      </c>
      <c r="F502">
        <v>0.91761999999999999</v>
      </c>
      <c r="G502">
        <v>0.40579999999999999</v>
      </c>
      <c r="H502">
        <v>0.84062000000000003</v>
      </c>
      <c r="I502">
        <v>0.48272999999999999</v>
      </c>
      <c r="J502">
        <v>0.16177</v>
      </c>
      <c r="K502">
        <v>68.902339999999995</v>
      </c>
    </row>
    <row r="503" spans="1:11" x14ac:dyDescent="0.2">
      <c r="A503">
        <v>301</v>
      </c>
      <c r="B503">
        <v>0.40121000000000001</v>
      </c>
      <c r="D503">
        <v>0.91349000000000002</v>
      </c>
      <c r="F503">
        <v>0.91930000000000001</v>
      </c>
      <c r="G503">
        <v>0.40093000000000001</v>
      </c>
      <c r="H503">
        <v>0.83730000000000004</v>
      </c>
      <c r="I503">
        <v>0.47883999999999999</v>
      </c>
      <c r="J503">
        <v>0.16298000000000001</v>
      </c>
      <c r="K503">
        <v>68.710239999999999</v>
      </c>
    </row>
    <row r="504" spans="1:11" x14ac:dyDescent="0.2">
      <c r="A504">
        <v>300</v>
      </c>
      <c r="B504">
        <v>0.38450000000000001</v>
      </c>
      <c r="D504">
        <v>0.88105999999999995</v>
      </c>
      <c r="F504">
        <v>0.92127999999999999</v>
      </c>
      <c r="G504">
        <v>0.38422000000000001</v>
      </c>
      <c r="H504">
        <v>0.80923</v>
      </c>
      <c r="I504">
        <v>0.4748</v>
      </c>
      <c r="J504">
        <v>0.16420000000000001</v>
      </c>
      <c r="K504">
        <v>68.518050000000002</v>
      </c>
    </row>
    <row r="505" spans="1:11" x14ac:dyDescent="0.2">
      <c r="A505">
        <v>299</v>
      </c>
      <c r="B505">
        <v>0.38129999999999997</v>
      </c>
      <c r="D505">
        <v>0.87953000000000003</v>
      </c>
      <c r="F505">
        <v>0.92401</v>
      </c>
      <c r="G505">
        <v>0.38102000000000003</v>
      </c>
      <c r="H505">
        <v>0.81020999999999999</v>
      </c>
      <c r="I505">
        <v>0.47027000000000002</v>
      </c>
      <c r="J505">
        <v>0.16545000000000001</v>
      </c>
      <c r="K505">
        <v>68.319909999999993</v>
      </c>
    </row>
    <row r="506" spans="1:11" x14ac:dyDescent="0.2">
      <c r="A506">
        <v>298</v>
      </c>
      <c r="B506">
        <v>0.37176999999999999</v>
      </c>
      <c r="D506">
        <v>0.86299999999999999</v>
      </c>
      <c r="F506">
        <v>0.92749000000000004</v>
      </c>
      <c r="G506">
        <v>0.37148999999999999</v>
      </c>
      <c r="H506">
        <v>0.79793000000000003</v>
      </c>
      <c r="I506">
        <v>0.46556999999999998</v>
      </c>
      <c r="J506">
        <v>0.16639000000000001</v>
      </c>
      <c r="K506">
        <v>68.173109999999994</v>
      </c>
    </row>
    <row r="507" spans="1:11" x14ac:dyDescent="0.2">
      <c r="A507">
        <v>297</v>
      </c>
      <c r="B507">
        <v>0.36291000000000001</v>
      </c>
      <c r="D507">
        <v>0.84860000000000002</v>
      </c>
      <c r="F507">
        <v>0.93169000000000002</v>
      </c>
      <c r="G507">
        <v>0.36263000000000001</v>
      </c>
      <c r="H507">
        <v>0.78813</v>
      </c>
      <c r="I507">
        <v>0.46011000000000002</v>
      </c>
      <c r="J507">
        <v>0.16761000000000001</v>
      </c>
      <c r="K507">
        <v>67.981020000000001</v>
      </c>
    </row>
    <row r="508" spans="1:11" x14ac:dyDescent="0.2">
      <c r="A508">
        <v>296</v>
      </c>
      <c r="B508">
        <v>0.35525000000000001</v>
      </c>
      <c r="D508">
        <v>0.83706000000000003</v>
      </c>
      <c r="F508">
        <v>0.93657000000000001</v>
      </c>
      <c r="G508">
        <v>0.35497000000000001</v>
      </c>
      <c r="H508">
        <v>0.78144999999999998</v>
      </c>
      <c r="I508">
        <v>0.45424999999999999</v>
      </c>
      <c r="J508">
        <v>0.16891</v>
      </c>
      <c r="K508">
        <v>67.778130000000004</v>
      </c>
    </row>
    <row r="509" spans="1:11" x14ac:dyDescent="0.2">
      <c r="A509">
        <v>295</v>
      </c>
      <c r="B509">
        <v>0.34136</v>
      </c>
      <c r="D509">
        <v>0.81020000000000003</v>
      </c>
      <c r="F509">
        <v>0.94216</v>
      </c>
      <c r="G509">
        <v>0.34107999999999999</v>
      </c>
      <c r="H509">
        <v>0.76080000000000003</v>
      </c>
      <c r="I509">
        <v>0.44832</v>
      </c>
      <c r="J509">
        <v>0.17007</v>
      </c>
      <c r="K509">
        <v>67.597650000000002</v>
      </c>
    </row>
    <row r="510" spans="1:11" x14ac:dyDescent="0.2">
      <c r="A510">
        <v>294</v>
      </c>
      <c r="B510">
        <v>0.33373000000000003</v>
      </c>
      <c r="D510">
        <v>0.79844999999999999</v>
      </c>
      <c r="F510">
        <v>0.94838999999999996</v>
      </c>
      <c r="G510">
        <v>0.33345000000000002</v>
      </c>
      <c r="H510">
        <v>0.75468999999999997</v>
      </c>
      <c r="I510">
        <v>0.44183</v>
      </c>
      <c r="J510">
        <v>0.17136999999999999</v>
      </c>
      <c r="K510">
        <v>67.394859999999994</v>
      </c>
    </row>
    <row r="511" spans="1:11" x14ac:dyDescent="0.2">
      <c r="A511">
        <v>293</v>
      </c>
      <c r="B511">
        <v>0.32451000000000002</v>
      </c>
      <c r="D511">
        <v>0.78229000000000004</v>
      </c>
      <c r="F511">
        <v>0.95523000000000002</v>
      </c>
      <c r="G511">
        <v>0.32422000000000001</v>
      </c>
      <c r="H511">
        <v>0.74470000000000003</v>
      </c>
      <c r="I511">
        <v>0.43537999999999999</v>
      </c>
      <c r="J511">
        <v>0.17241000000000001</v>
      </c>
      <c r="K511">
        <v>67.233729999999994</v>
      </c>
    </row>
    <row r="512" spans="1:11" x14ac:dyDescent="0.2">
      <c r="A512">
        <v>292</v>
      </c>
      <c r="B512">
        <v>0.31729000000000002</v>
      </c>
      <c r="D512">
        <v>0.77170000000000005</v>
      </c>
      <c r="F512">
        <v>0.96223000000000003</v>
      </c>
      <c r="G512">
        <v>0.31701000000000001</v>
      </c>
      <c r="H512">
        <v>0.73997000000000002</v>
      </c>
      <c r="I512">
        <v>0.42842000000000002</v>
      </c>
      <c r="J512">
        <v>0.17376</v>
      </c>
      <c r="K512">
        <v>67.025409999999994</v>
      </c>
    </row>
    <row r="513" spans="1:11" x14ac:dyDescent="0.2">
      <c r="A513">
        <v>291</v>
      </c>
      <c r="B513">
        <v>0.30359999999999998</v>
      </c>
      <c r="D513">
        <v>0.74472000000000005</v>
      </c>
      <c r="F513">
        <v>0.96936999999999995</v>
      </c>
      <c r="G513">
        <v>0.30331999999999998</v>
      </c>
      <c r="H513">
        <v>0.71931</v>
      </c>
      <c r="I513">
        <v>0.42169000000000001</v>
      </c>
      <c r="J513">
        <v>0.17501</v>
      </c>
      <c r="K513">
        <v>66.833010000000002</v>
      </c>
    </row>
    <row r="514" spans="1:11" x14ac:dyDescent="0.2">
      <c r="A514">
        <v>290</v>
      </c>
      <c r="B514">
        <v>0.28938000000000003</v>
      </c>
      <c r="D514">
        <v>0.71655000000000002</v>
      </c>
      <c r="F514">
        <v>0.97662000000000004</v>
      </c>
      <c r="G514">
        <v>0.28910000000000002</v>
      </c>
      <c r="H514">
        <v>0.69716999999999996</v>
      </c>
      <c r="I514">
        <v>0.41467999999999999</v>
      </c>
      <c r="J514">
        <v>0.17627000000000001</v>
      </c>
      <c r="K514">
        <v>66.639290000000003</v>
      </c>
    </row>
    <row r="515" spans="1:11" x14ac:dyDescent="0.2">
      <c r="A515">
        <v>289</v>
      </c>
      <c r="B515">
        <v>0.28109000000000001</v>
      </c>
      <c r="D515">
        <v>0.70326</v>
      </c>
      <c r="F515">
        <v>0.98373999999999995</v>
      </c>
      <c r="G515">
        <v>0.28081</v>
      </c>
      <c r="H515">
        <v>0.68918000000000001</v>
      </c>
      <c r="I515">
        <v>0.40745999999999999</v>
      </c>
      <c r="J515">
        <v>0.17765</v>
      </c>
      <c r="K515">
        <v>66.427250000000001</v>
      </c>
    </row>
    <row r="516" spans="1:11" x14ac:dyDescent="0.2">
      <c r="A516">
        <v>288</v>
      </c>
      <c r="B516">
        <v>0.26704</v>
      </c>
      <c r="D516">
        <v>0.67488000000000004</v>
      </c>
      <c r="F516">
        <v>0.99068000000000001</v>
      </c>
      <c r="G516">
        <v>0.26676</v>
      </c>
      <c r="H516">
        <v>0.66593000000000002</v>
      </c>
      <c r="I516">
        <v>0.40057999999999999</v>
      </c>
      <c r="J516">
        <v>0.17898</v>
      </c>
      <c r="K516">
        <v>66.224429999999998</v>
      </c>
    </row>
    <row r="517" spans="1:11" x14ac:dyDescent="0.2">
      <c r="A517">
        <v>287</v>
      </c>
      <c r="B517">
        <v>0.25708999999999999</v>
      </c>
      <c r="D517">
        <v>0.65705000000000002</v>
      </c>
      <c r="F517">
        <v>0.99741000000000002</v>
      </c>
      <c r="G517">
        <v>0.25680999999999998</v>
      </c>
      <c r="H517">
        <v>0.65268000000000004</v>
      </c>
      <c r="I517">
        <v>0.39346999999999999</v>
      </c>
      <c r="J517">
        <v>0.18034</v>
      </c>
      <c r="K517">
        <v>66.017089999999996</v>
      </c>
    </row>
    <row r="518" spans="1:11" x14ac:dyDescent="0.2">
      <c r="A518">
        <v>286</v>
      </c>
      <c r="B518">
        <v>0.24573</v>
      </c>
      <c r="D518">
        <v>0.63495999999999997</v>
      </c>
      <c r="F518">
        <v>1.0039</v>
      </c>
      <c r="G518">
        <v>0.24545</v>
      </c>
      <c r="H518">
        <v>0.63473999999999997</v>
      </c>
      <c r="I518">
        <v>0.38668999999999998</v>
      </c>
      <c r="J518">
        <v>0.18165000000000001</v>
      </c>
      <c r="K518">
        <v>65.818659999999994</v>
      </c>
    </row>
    <row r="519" spans="1:11" x14ac:dyDescent="0.2">
      <c r="A519">
        <v>285</v>
      </c>
      <c r="B519">
        <v>0.23393</v>
      </c>
      <c r="D519">
        <v>0.61192000000000002</v>
      </c>
      <c r="F519">
        <v>1.0101</v>
      </c>
      <c r="G519">
        <v>0.23365</v>
      </c>
      <c r="H519">
        <v>0.61538999999999999</v>
      </c>
      <c r="I519">
        <v>0.37968000000000002</v>
      </c>
      <c r="J519">
        <v>0.1832</v>
      </c>
      <c r="K519">
        <v>65.584050000000005</v>
      </c>
    </row>
    <row r="520" spans="1:11" x14ac:dyDescent="0.2">
      <c r="A520">
        <v>284</v>
      </c>
      <c r="B520">
        <v>0.22264999999999999</v>
      </c>
      <c r="D520">
        <v>0.58935000000000004</v>
      </c>
      <c r="F520">
        <v>1.01593</v>
      </c>
      <c r="G520">
        <v>0.22237000000000001</v>
      </c>
      <c r="H520">
        <v>0.59601000000000004</v>
      </c>
      <c r="I520">
        <v>0.37309999999999999</v>
      </c>
      <c r="J520">
        <v>0.18451000000000001</v>
      </c>
      <c r="K520">
        <v>65.386049999999997</v>
      </c>
    </row>
    <row r="521" spans="1:11" x14ac:dyDescent="0.2">
      <c r="A521">
        <v>283</v>
      </c>
      <c r="B521">
        <v>0.21523999999999999</v>
      </c>
      <c r="D521">
        <v>0.57711000000000001</v>
      </c>
      <c r="F521">
        <v>1.0213000000000001</v>
      </c>
      <c r="G521">
        <v>0.21496000000000001</v>
      </c>
      <c r="H521">
        <v>0.58665999999999996</v>
      </c>
      <c r="I521">
        <v>0.36641000000000001</v>
      </c>
      <c r="J521">
        <v>0.18601000000000001</v>
      </c>
      <c r="K521">
        <v>65.161879999999996</v>
      </c>
    </row>
    <row r="522" spans="1:11" x14ac:dyDescent="0.2">
      <c r="A522">
        <v>282</v>
      </c>
      <c r="B522">
        <v>0.20671</v>
      </c>
      <c r="D522">
        <v>0.56181999999999999</v>
      </c>
      <c r="F522">
        <v>1.02634</v>
      </c>
      <c r="G522">
        <v>0.20643</v>
      </c>
      <c r="H522">
        <v>0.57386000000000004</v>
      </c>
      <c r="I522">
        <v>0.35972999999999999</v>
      </c>
      <c r="J522">
        <v>0.18767</v>
      </c>
      <c r="K522">
        <v>64.913319999999999</v>
      </c>
    </row>
    <row r="523" spans="1:11" x14ac:dyDescent="0.2">
      <c r="A523">
        <v>281</v>
      </c>
      <c r="B523">
        <v>0.19272</v>
      </c>
      <c r="D523">
        <v>0.53058000000000005</v>
      </c>
      <c r="F523">
        <v>1.03101</v>
      </c>
      <c r="G523">
        <v>0.19244</v>
      </c>
      <c r="H523">
        <v>0.54425999999999997</v>
      </c>
      <c r="I523">
        <v>0.35358000000000001</v>
      </c>
      <c r="J523">
        <v>0.18906000000000001</v>
      </c>
      <c r="K523">
        <v>64.705029999999994</v>
      </c>
    </row>
    <row r="524" spans="1:11" x14ac:dyDescent="0.2">
      <c r="A524">
        <v>280</v>
      </c>
      <c r="B524">
        <v>0.18451999999999999</v>
      </c>
      <c r="D524">
        <v>0.51515</v>
      </c>
      <c r="F524">
        <v>1.0352399999999999</v>
      </c>
      <c r="G524">
        <v>0.18423999999999999</v>
      </c>
      <c r="H524">
        <v>0.53051999999999999</v>
      </c>
      <c r="I524">
        <v>0.34727000000000002</v>
      </c>
      <c r="J524">
        <v>0.19069</v>
      </c>
      <c r="K524">
        <v>64.462549999999993</v>
      </c>
    </row>
    <row r="525" spans="1:11" x14ac:dyDescent="0.2">
      <c r="A525">
        <v>279</v>
      </c>
      <c r="B525">
        <v>0.17732999999999999</v>
      </c>
      <c r="D525">
        <v>0.50153000000000003</v>
      </c>
      <c r="F525">
        <v>1.03833</v>
      </c>
      <c r="G525">
        <v>0.17705000000000001</v>
      </c>
      <c r="H525">
        <v>0.51795999999999998</v>
      </c>
      <c r="I525">
        <v>0.34182000000000001</v>
      </c>
      <c r="J525">
        <v>0.19202</v>
      </c>
      <c r="K525">
        <v>64.266229999999993</v>
      </c>
    </row>
    <row r="526" spans="1:11" x14ac:dyDescent="0.2">
      <c r="A526">
        <v>278</v>
      </c>
      <c r="B526">
        <v>0.16886999999999999</v>
      </c>
      <c r="D526">
        <v>0.48459999999999998</v>
      </c>
      <c r="F526">
        <v>1.0402400000000001</v>
      </c>
      <c r="G526">
        <v>0.16858999999999999</v>
      </c>
      <c r="H526">
        <v>0.50131000000000003</v>
      </c>
      <c r="I526">
        <v>0.33631</v>
      </c>
      <c r="J526">
        <v>0.19370999999999999</v>
      </c>
      <c r="K526">
        <v>64.01643</v>
      </c>
    </row>
    <row r="527" spans="1:11" x14ac:dyDescent="0.2">
      <c r="A527">
        <v>277</v>
      </c>
      <c r="B527">
        <v>0.16123000000000001</v>
      </c>
      <c r="D527">
        <v>0.46905999999999998</v>
      </c>
      <c r="F527">
        <v>1.0410200000000001</v>
      </c>
      <c r="G527">
        <v>0.16095000000000001</v>
      </c>
      <c r="H527">
        <v>0.48551</v>
      </c>
      <c r="I527">
        <v>0.33151999999999998</v>
      </c>
      <c r="J527">
        <v>0.19527</v>
      </c>
      <c r="K527">
        <v>63.786700000000003</v>
      </c>
    </row>
    <row r="528" spans="1:11" x14ac:dyDescent="0.2">
      <c r="A528">
        <v>276</v>
      </c>
      <c r="B528">
        <v>0.15379000000000001</v>
      </c>
      <c r="D528">
        <v>0.4541</v>
      </c>
      <c r="F528">
        <v>1.0406500000000001</v>
      </c>
      <c r="G528">
        <v>0.15351000000000001</v>
      </c>
      <c r="H528">
        <v>0.46976000000000001</v>
      </c>
      <c r="I528">
        <v>0.32678000000000001</v>
      </c>
      <c r="J528">
        <v>0.19705</v>
      </c>
      <c r="K528">
        <v>63.526299999999999</v>
      </c>
    </row>
    <row r="529" spans="1:11" x14ac:dyDescent="0.2">
      <c r="A529">
        <v>275</v>
      </c>
      <c r="B529">
        <v>0.14659</v>
      </c>
      <c r="D529">
        <v>0.43887999999999999</v>
      </c>
      <c r="F529">
        <v>1.03921</v>
      </c>
      <c r="G529">
        <v>0.14631</v>
      </c>
      <c r="H529">
        <v>0.45329999999999998</v>
      </c>
      <c r="I529">
        <v>0.32275999999999999</v>
      </c>
      <c r="J529">
        <v>0.19858999999999999</v>
      </c>
      <c r="K529">
        <v>63.300939999999997</v>
      </c>
    </row>
    <row r="530" spans="1:11" x14ac:dyDescent="0.2">
      <c r="A530">
        <v>274</v>
      </c>
      <c r="B530">
        <v>0.13916000000000001</v>
      </c>
      <c r="D530">
        <v>0.42270999999999997</v>
      </c>
      <c r="F530">
        <v>1.03729</v>
      </c>
      <c r="G530">
        <v>0.13888</v>
      </c>
      <c r="H530">
        <v>0.43569000000000002</v>
      </c>
      <c r="I530">
        <v>0.31875999999999999</v>
      </c>
      <c r="J530">
        <v>0.20022000000000001</v>
      </c>
      <c r="K530">
        <v>63.06429</v>
      </c>
    </row>
    <row r="531" spans="1:11" x14ac:dyDescent="0.2">
      <c r="A531">
        <v>273</v>
      </c>
      <c r="B531">
        <v>0.13719000000000001</v>
      </c>
      <c r="D531">
        <v>0.42252000000000001</v>
      </c>
      <c r="F531">
        <v>1.0341</v>
      </c>
      <c r="G531">
        <v>0.13691</v>
      </c>
      <c r="H531">
        <v>0.43414999999999998</v>
      </c>
      <c r="I531">
        <v>0.31535999999999997</v>
      </c>
      <c r="J531">
        <v>0.20175000000000001</v>
      </c>
      <c r="K531">
        <v>62.841500000000003</v>
      </c>
    </row>
    <row r="532" spans="1:11" x14ac:dyDescent="0.2">
      <c r="A532">
        <v>272</v>
      </c>
      <c r="B532">
        <v>0.13222999999999999</v>
      </c>
      <c r="D532">
        <v>0.41121000000000002</v>
      </c>
      <c r="F532">
        <v>1.0302800000000001</v>
      </c>
      <c r="G532">
        <v>0.13195000000000001</v>
      </c>
      <c r="H532">
        <v>0.4209</v>
      </c>
      <c r="I532">
        <v>0.31348999999999999</v>
      </c>
      <c r="J532">
        <v>0.20172999999999999</v>
      </c>
      <c r="K532">
        <v>62.845570000000002</v>
      </c>
    </row>
    <row r="533" spans="1:11" x14ac:dyDescent="0.2">
      <c r="A533">
        <v>271</v>
      </c>
      <c r="B533">
        <v>0.12467</v>
      </c>
      <c r="D533">
        <v>0.39285999999999999</v>
      </c>
      <c r="F533">
        <v>1.02583</v>
      </c>
      <c r="G533">
        <v>0.12439</v>
      </c>
      <c r="H533">
        <v>0.40024999999999999</v>
      </c>
      <c r="I533">
        <v>0.31076999999999999</v>
      </c>
      <c r="J533">
        <v>0.20291999999999999</v>
      </c>
      <c r="K533">
        <v>62.672319999999999</v>
      </c>
    </row>
    <row r="534" spans="1:11" x14ac:dyDescent="0.2">
      <c r="A534">
        <v>270</v>
      </c>
      <c r="B534">
        <v>0.12171</v>
      </c>
      <c r="D534">
        <v>0.38829000000000002</v>
      </c>
      <c r="F534">
        <v>1.02071</v>
      </c>
      <c r="G534">
        <v>0.12143</v>
      </c>
      <c r="H534">
        <v>0.39359</v>
      </c>
      <c r="I534">
        <v>0.30851000000000001</v>
      </c>
      <c r="J534">
        <v>0.2044</v>
      </c>
      <c r="K534">
        <v>62.45993</v>
      </c>
    </row>
    <row r="535" spans="1:11" x14ac:dyDescent="0.2">
      <c r="A535">
        <v>269</v>
      </c>
      <c r="B535">
        <v>0.11745999999999999</v>
      </c>
      <c r="D535">
        <v>0.37969000000000003</v>
      </c>
      <c r="F535">
        <v>1.0141500000000001</v>
      </c>
      <c r="G535">
        <v>0.11718000000000001</v>
      </c>
      <c r="H535">
        <v>0.38234000000000001</v>
      </c>
      <c r="I535">
        <v>0.30647999999999997</v>
      </c>
      <c r="J535">
        <v>0.20569000000000001</v>
      </c>
      <c r="K535">
        <v>62.27375</v>
      </c>
    </row>
    <row r="536" spans="1:11" x14ac:dyDescent="0.2">
      <c r="A536">
        <v>268</v>
      </c>
      <c r="B536">
        <v>0.11419</v>
      </c>
      <c r="D536">
        <v>0.3735</v>
      </c>
      <c r="F536">
        <v>1.00623</v>
      </c>
      <c r="G536">
        <v>0.11391</v>
      </c>
      <c r="H536">
        <v>0.37312000000000001</v>
      </c>
      <c r="I536">
        <v>0.30529000000000001</v>
      </c>
      <c r="J536">
        <v>0.20688000000000001</v>
      </c>
      <c r="K536">
        <v>62.104640000000003</v>
      </c>
    </row>
    <row r="537" spans="1:11" x14ac:dyDescent="0.2">
      <c r="A537">
        <v>267</v>
      </c>
      <c r="B537">
        <v>0.11026</v>
      </c>
      <c r="D537">
        <v>0.36529</v>
      </c>
      <c r="F537">
        <v>0.99641000000000002</v>
      </c>
      <c r="G537">
        <v>0.10997999999999999</v>
      </c>
      <c r="H537">
        <v>0.36130000000000001</v>
      </c>
      <c r="I537">
        <v>0.30438999999999999</v>
      </c>
      <c r="J537">
        <v>0.20834</v>
      </c>
      <c r="K537">
        <v>61.895099999999999</v>
      </c>
    </row>
    <row r="538" spans="1:11" x14ac:dyDescent="0.2">
      <c r="A538">
        <v>266</v>
      </c>
      <c r="B538">
        <v>0.10542</v>
      </c>
      <c r="D538">
        <v>0.35333999999999999</v>
      </c>
      <c r="F538">
        <v>0.98560999999999999</v>
      </c>
      <c r="G538">
        <v>0.10514</v>
      </c>
      <c r="H538">
        <v>0.34560999999999997</v>
      </c>
      <c r="I538">
        <v>0.30421999999999999</v>
      </c>
      <c r="J538">
        <v>0.20951</v>
      </c>
      <c r="K538">
        <v>61.729289999999999</v>
      </c>
    </row>
    <row r="539" spans="1:11" x14ac:dyDescent="0.2">
      <c r="A539">
        <v>265</v>
      </c>
      <c r="B539">
        <v>0.10252</v>
      </c>
      <c r="D539">
        <v>0.34794000000000003</v>
      </c>
      <c r="F539">
        <v>0.97387000000000001</v>
      </c>
      <c r="G539">
        <v>0.10224</v>
      </c>
      <c r="H539">
        <v>0.33622999999999997</v>
      </c>
      <c r="I539">
        <v>0.30409000000000003</v>
      </c>
      <c r="J539">
        <v>0.21082000000000001</v>
      </c>
      <c r="K539">
        <v>61.54372</v>
      </c>
    </row>
    <row r="540" spans="1:11" x14ac:dyDescent="0.2">
      <c r="A540">
        <v>264</v>
      </c>
      <c r="B540">
        <v>9.8610000000000003E-2</v>
      </c>
      <c r="D540">
        <v>0.33851999999999999</v>
      </c>
      <c r="F540">
        <v>0.96136999999999995</v>
      </c>
      <c r="G540">
        <v>9.8330000000000001E-2</v>
      </c>
      <c r="H540">
        <v>0.32285999999999998</v>
      </c>
      <c r="I540">
        <v>0.30457000000000001</v>
      </c>
      <c r="J540">
        <v>0.21189</v>
      </c>
      <c r="K540">
        <v>61.392299999999999</v>
      </c>
    </row>
    <row r="541" spans="1:11" x14ac:dyDescent="0.2">
      <c r="A541">
        <v>263</v>
      </c>
      <c r="B541">
        <v>9.69E-2</v>
      </c>
      <c r="D541">
        <v>0.33668999999999999</v>
      </c>
      <c r="F541">
        <v>0.94811999999999996</v>
      </c>
      <c r="G541">
        <v>9.6619999999999998E-2</v>
      </c>
      <c r="H541">
        <v>0.31667000000000001</v>
      </c>
      <c r="I541">
        <v>0.30512</v>
      </c>
      <c r="J541">
        <v>0.21296000000000001</v>
      </c>
      <c r="K541">
        <v>61.241070000000001</v>
      </c>
    </row>
    <row r="542" spans="1:11" x14ac:dyDescent="0.2">
      <c r="A542">
        <v>262</v>
      </c>
      <c r="B542">
        <v>9.1939999999999994E-2</v>
      </c>
      <c r="D542">
        <v>0.32314999999999999</v>
      </c>
      <c r="F542">
        <v>0.93501999999999996</v>
      </c>
      <c r="G542">
        <v>9.1660000000000005E-2</v>
      </c>
      <c r="H542">
        <v>0.29964000000000002</v>
      </c>
      <c r="I542">
        <v>0.30591000000000002</v>
      </c>
      <c r="J542">
        <v>0.21393999999999999</v>
      </c>
      <c r="K542">
        <v>61.10239</v>
      </c>
    </row>
    <row r="543" spans="1:11" x14ac:dyDescent="0.2">
      <c r="A543">
        <v>261</v>
      </c>
      <c r="B543">
        <v>8.7669999999999998E-2</v>
      </c>
      <c r="D543">
        <v>0.31198999999999999</v>
      </c>
      <c r="F543">
        <v>0.92196</v>
      </c>
      <c r="G543">
        <v>8.7389999999999995E-2</v>
      </c>
      <c r="H543">
        <v>0.28516999999999998</v>
      </c>
      <c r="I543">
        <v>0.30645</v>
      </c>
      <c r="J543">
        <v>0.21507999999999999</v>
      </c>
      <c r="K543">
        <v>60.942860000000003</v>
      </c>
    </row>
    <row r="544" spans="1:11" x14ac:dyDescent="0.2">
      <c r="A544">
        <v>260</v>
      </c>
      <c r="B544">
        <v>8.4559999999999996E-2</v>
      </c>
      <c r="D544">
        <v>0.30448999999999998</v>
      </c>
      <c r="F544">
        <v>0.90900000000000003</v>
      </c>
      <c r="G544">
        <v>8.4279999999999994E-2</v>
      </c>
      <c r="H544">
        <v>0.27433999999999997</v>
      </c>
      <c r="I544">
        <v>0.30720999999999998</v>
      </c>
      <c r="J544">
        <v>0.21604999999999999</v>
      </c>
      <c r="K544">
        <v>60.80697</v>
      </c>
    </row>
    <row r="545" spans="1:11" x14ac:dyDescent="0.2">
      <c r="A545">
        <v>259</v>
      </c>
      <c r="B545">
        <v>8.0909999999999996E-2</v>
      </c>
      <c r="D545">
        <v>0.29504000000000002</v>
      </c>
      <c r="F545">
        <v>0.89602000000000004</v>
      </c>
      <c r="G545">
        <v>8.0629999999999993E-2</v>
      </c>
      <c r="H545">
        <v>0.26196000000000003</v>
      </c>
      <c r="I545">
        <v>0.30780000000000002</v>
      </c>
      <c r="J545">
        <v>0.21859999999999999</v>
      </c>
      <c r="K545">
        <v>60.450580000000002</v>
      </c>
    </row>
    <row r="546" spans="1:11" x14ac:dyDescent="0.2">
      <c r="A546">
        <v>258</v>
      </c>
      <c r="B546">
        <v>7.7009999999999995E-2</v>
      </c>
      <c r="D546">
        <v>0.28421999999999997</v>
      </c>
      <c r="F546">
        <v>0.88305999999999996</v>
      </c>
      <c r="G546">
        <v>7.6730000000000007E-2</v>
      </c>
      <c r="H546">
        <v>0.24861</v>
      </c>
      <c r="I546">
        <v>0.30862000000000001</v>
      </c>
      <c r="J546">
        <v>0.21956000000000001</v>
      </c>
      <c r="K546">
        <v>60.317439999999998</v>
      </c>
    </row>
    <row r="547" spans="1:11" x14ac:dyDescent="0.2">
      <c r="A547">
        <v>257</v>
      </c>
      <c r="B547">
        <v>7.3770000000000002E-2</v>
      </c>
      <c r="D547">
        <v>0.27581</v>
      </c>
      <c r="F547">
        <v>0.87002000000000002</v>
      </c>
      <c r="G547">
        <v>7.349E-2</v>
      </c>
      <c r="H547">
        <v>0.23763000000000001</v>
      </c>
      <c r="I547">
        <v>0.30925000000000002</v>
      </c>
      <c r="J547">
        <v>0.22067999999999999</v>
      </c>
      <c r="K547">
        <v>60.162219999999998</v>
      </c>
    </row>
    <row r="548" spans="1:11" x14ac:dyDescent="0.2">
      <c r="A548">
        <v>256</v>
      </c>
      <c r="B548">
        <v>6.9760000000000003E-2</v>
      </c>
      <c r="D548">
        <v>0.26429999999999998</v>
      </c>
      <c r="F548">
        <v>0.8569</v>
      </c>
      <c r="G548">
        <v>6.948E-2</v>
      </c>
      <c r="H548">
        <v>0.22417999999999999</v>
      </c>
      <c r="I548">
        <v>0.30991000000000002</v>
      </c>
      <c r="J548">
        <v>0.2215</v>
      </c>
      <c r="K548">
        <v>60.048749999999998</v>
      </c>
    </row>
    <row r="549" spans="1:11" x14ac:dyDescent="0.2">
      <c r="A549">
        <v>255</v>
      </c>
      <c r="B549">
        <v>6.5199999999999994E-2</v>
      </c>
      <c r="D549">
        <v>0.25013999999999997</v>
      </c>
      <c r="F549">
        <v>0.84372999999999998</v>
      </c>
      <c r="G549">
        <v>6.4920000000000005E-2</v>
      </c>
      <c r="H549">
        <v>0.20879</v>
      </c>
      <c r="I549">
        <v>0.31095</v>
      </c>
      <c r="J549">
        <v>0.22225</v>
      </c>
      <c r="K549">
        <v>59.944270000000003</v>
      </c>
    </row>
    <row r="550" spans="1:11" x14ac:dyDescent="0.2">
      <c r="A550">
        <v>254</v>
      </c>
      <c r="B550">
        <v>6.3189999999999996E-2</v>
      </c>
      <c r="D550">
        <v>0.24573</v>
      </c>
      <c r="F550">
        <v>0.83053999999999994</v>
      </c>
      <c r="G550">
        <v>6.2909999999999994E-2</v>
      </c>
      <c r="H550">
        <v>0.20186000000000001</v>
      </c>
      <c r="I550">
        <v>0.31167</v>
      </c>
      <c r="J550">
        <v>0.22308</v>
      </c>
      <c r="K550">
        <v>59.830109999999998</v>
      </c>
    </row>
    <row r="551" spans="1:11" x14ac:dyDescent="0.2">
      <c r="A551">
        <v>253</v>
      </c>
      <c r="B551">
        <v>5.9920000000000001E-2</v>
      </c>
      <c r="D551">
        <v>0.23605999999999999</v>
      </c>
      <c r="F551">
        <v>0.81738</v>
      </c>
      <c r="G551">
        <v>5.9630000000000002E-2</v>
      </c>
      <c r="H551">
        <v>0.19076000000000001</v>
      </c>
      <c r="I551">
        <v>0.31262000000000001</v>
      </c>
      <c r="J551">
        <v>0.22395000000000001</v>
      </c>
      <c r="K551">
        <v>59.710720000000002</v>
      </c>
    </row>
    <row r="552" spans="1:11" x14ac:dyDescent="0.2">
      <c r="A552">
        <v>252</v>
      </c>
      <c r="B552">
        <v>5.5989999999999998E-2</v>
      </c>
      <c r="D552">
        <v>0.22378000000000001</v>
      </c>
      <c r="F552">
        <v>0.80428999999999995</v>
      </c>
      <c r="G552">
        <v>5.5710000000000003E-2</v>
      </c>
      <c r="H552">
        <v>0.17782999999999999</v>
      </c>
      <c r="I552">
        <v>0.31324999999999997</v>
      </c>
      <c r="J552">
        <v>0.22481999999999999</v>
      </c>
      <c r="K552">
        <v>59.590510000000002</v>
      </c>
    </row>
    <row r="553" spans="1:11" x14ac:dyDescent="0.2">
      <c r="A553">
        <v>251</v>
      </c>
      <c r="B553">
        <v>5.3089999999999998E-2</v>
      </c>
      <c r="D553">
        <v>0.21507000000000001</v>
      </c>
      <c r="F553">
        <v>0.79134000000000004</v>
      </c>
      <c r="G553">
        <v>5.2810000000000003E-2</v>
      </c>
      <c r="H553">
        <v>0.16807</v>
      </c>
      <c r="I553">
        <v>0.31419999999999998</v>
      </c>
      <c r="J553">
        <v>0.22552</v>
      </c>
      <c r="K553">
        <v>59.494280000000003</v>
      </c>
    </row>
    <row r="554" spans="1:11" x14ac:dyDescent="0.2">
      <c r="A554">
        <v>250</v>
      </c>
      <c r="B554">
        <v>5.0040000000000001E-2</v>
      </c>
      <c r="D554">
        <v>0.20566000000000001</v>
      </c>
      <c r="F554">
        <v>0.77856999999999998</v>
      </c>
      <c r="G554">
        <v>4.9759999999999999E-2</v>
      </c>
      <c r="H554">
        <v>0.15803</v>
      </c>
      <c r="I554">
        <v>0.31486999999999998</v>
      </c>
      <c r="J554">
        <v>0.22614999999999999</v>
      </c>
      <c r="K554">
        <v>59.408729999999998</v>
      </c>
    </row>
    <row r="555" spans="1:11" x14ac:dyDescent="0.2">
      <c r="A555">
        <v>249</v>
      </c>
      <c r="B555">
        <v>4.7460000000000002E-2</v>
      </c>
      <c r="D555">
        <v>0.19778000000000001</v>
      </c>
      <c r="F555">
        <v>0.76661000000000001</v>
      </c>
      <c r="G555">
        <v>4.718E-2</v>
      </c>
      <c r="H555">
        <v>0.14956</v>
      </c>
      <c r="I555">
        <v>0.31545000000000001</v>
      </c>
      <c r="J555">
        <v>0.22675000000000001</v>
      </c>
      <c r="K555">
        <v>59.326610000000002</v>
      </c>
    </row>
    <row r="556" spans="1:11" x14ac:dyDescent="0.2">
      <c r="A556">
        <v>248</v>
      </c>
      <c r="B556">
        <v>4.5069999999999999E-2</v>
      </c>
      <c r="D556">
        <v>0.19059000000000001</v>
      </c>
      <c r="F556">
        <v>0.75531999999999999</v>
      </c>
      <c r="G556">
        <v>4.4790000000000003E-2</v>
      </c>
      <c r="H556">
        <v>0.14193</v>
      </c>
      <c r="I556">
        <v>0.31561</v>
      </c>
      <c r="J556">
        <v>0.22735</v>
      </c>
      <c r="K556">
        <v>59.244399999999999</v>
      </c>
    </row>
    <row r="557" spans="1:11" x14ac:dyDescent="0.2">
      <c r="A557">
        <v>247</v>
      </c>
      <c r="B557">
        <v>4.2180000000000002E-2</v>
      </c>
      <c r="D557">
        <v>0.18092</v>
      </c>
      <c r="F557">
        <v>0.74480999999999997</v>
      </c>
      <c r="G557">
        <v>4.19E-2</v>
      </c>
      <c r="H557">
        <v>0.13275999999999999</v>
      </c>
      <c r="I557">
        <v>0.31563000000000002</v>
      </c>
      <c r="J557">
        <v>0.22797000000000001</v>
      </c>
      <c r="K557">
        <v>59.16075</v>
      </c>
    </row>
    <row r="558" spans="1:11" x14ac:dyDescent="0.2">
      <c r="A558">
        <v>246</v>
      </c>
      <c r="B558">
        <v>3.9710000000000002E-2</v>
      </c>
      <c r="D558">
        <v>0.17291999999999999</v>
      </c>
      <c r="F558">
        <v>0.73499999999999999</v>
      </c>
      <c r="G558">
        <v>3.943E-2</v>
      </c>
      <c r="H558">
        <v>0.12512000000000001</v>
      </c>
      <c r="I558">
        <v>0.31508999999999998</v>
      </c>
      <c r="J558">
        <v>0.22863</v>
      </c>
      <c r="K558">
        <v>59.07085</v>
      </c>
    </row>
    <row r="559" spans="1:11" x14ac:dyDescent="0.2">
      <c r="A559">
        <v>245</v>
      </c>
      <c r="B559">
        <v>3.7359999999999997E-2</v>
      </c>
      <c r="D559">
        <v>0.16506999999999999</v>
      </c>
      <c r="F559">
        <v>0.72594999999999998</v>
      </c>
      <c r="G559">
        <v>3.7080000000000002E-2</v>
      </c>
      <c r="H559">
        <v>0.11788</v>
      </c>
      <c r="I559">
        <v>0.31458000000000003</v>
      </c>
      <c r="J559">
        <v>0.2291</v>
      </c>
      <c r="K559">
        <v>59.006749999999997</v>
      </c>
    </row>
    <row r="560" spans="1:11" x14ac:dyDescent="0.2">
      <c r="A560">
        <v>244</v>
      </c>
      <c r="B560">
        <v>3.5630000000000002E-2</v>
      </c>
      <c r="D560">
        <v>0.15981000000000001</v>
      </c>
      <c r="F560">
        <v>0.71762000000000004</v>
      </c>
      <c r="G560">
        <v>3.5349999999999999E-2</v>
      </c>
      <c r="H560">
        <v>0.11276</v>
      </c>
      <c r="I560">
        <v>0.31353999999999999</v>
      </c>
      <c r="J560">
        <v>0.2296</v>
      </c>
      <c r="K560">
        <v>58.938090000000003</v>
      </c>
    </row>
    <row r="561" spans="1:11" x14ac:dyDescent="0.2">
      <c r="A561">
        <v>243</v>
      </c>
      <c r="B561">
        <v>3.3669999999999999E-2</v>
      </c>
      <c r="D561">
        <v>0.15317</v>
      </c>
      <c r="F561">
        <v>0.71013000000000004</v>
      </c>
      <c r="G561">
        <v>3.3390000000000003E-2</v>
      </c>
      <c r="H561">
        <v>0.10687000000000001</v>
      </c>
      <c r="I561">
        <v>0.31245000000000001</v>
      </c>
      <c r="J561">
        <v>0.23002</v>
      </c>
      <c r="K561">
        <v>58.881120000000003</v>
      </c>
    </row>
    <row r="562" spans="1:11" x14ac:dyDescent="0.2">
      <c r="A562">
        <v>242</v>
      </c>
      <c r="B562">
        <v>3.1150000000000001E-2</v>
      </c>
      <c r="D562">
        <v>0.14391000000000001</v>
      </c>
      <c r="F562">
        <v>0.70289000000000001</v>
      </c>
      <c r="G562">
        <v>3.0870000000000002E-2</v>
      </c>
      <c r="H562">
        <v>9.9260000000000001E-2</v>
      </c>
      <c r="I562">
        <v>0.31102000000000002</v>
      </c>
      <c r="J562">
        <v>0.23039999999999999</v>
      </c>
      <c r="K562">
        <v>58.830069999999999</v>
      </c>
    </row>
    <row r="563" spans="1:11" x14ac:dyDescent="0.2">
      <c r="A563">
        <v>241</v>
      </c>
      <c r="B563">
        <v>2.9229999999999999E-2</v>
      </c>
      <c r="D563">
        <v>0.13689000000000001</v>
      </c>
      <c r="F563">
        <v>0.69615000000000005</v>
      </c>
      <c r="G563">
        <v>2.895E-2</v>
      </c>
      <c r="H563">
        <v>9.3429999999999999E-2</v>
      </c>
      <c r="I563">
        <v>0.30982999999999999</v>
      </c>
      <c r="J563">
        <v>0.23066999999999999</v>
      </c>
      <c r="K563">
        <v>58.793840000000003</v>
      </c>
    </row>
    <row r="564" spans="1:11" x14ac:dyDescent="0.2">
      <c r="A564">
        <v>240</v>
      </c>
      <c r="B564">
        <v>2.7560000000000001E-2</v>
      </c>
      <c r="D564">
        <v>0.13100000000000001</v>
      </c>
      <c r="F564">
        <v>0.68977999999999995</v>
      </c>
      <c r="G564">
        <v>2.7279999999999999E-2</v>
      </c>
      <c r="H564">
        <v>8.8510000000000005E-2</v>
      </c>
      <c r="I564">
        <v>0.30820999999999998</v>
      </c>
      <c r="J564">
        <v>0.23097999999999999</v>
      </c>
      <c r="K564">
        <v>58.751919999999998</v>
      </c>
    </row>
    <row r="565" spans="1:11" x14ac:dyDescent="0.2">
      <c r="A565">
        <v>239</v>
      </c>
      <c r="B565">
        <v>2.5950000000000001E-2</v>
      </c>
      <c r="D565">
        <v>0.12504999999999999</v>
      </c>
      <c r="F565">
        <v>0.68435999999999997</v>
      </c>
      <c r="G565">
        <v>2.5669999999999998E-2</v>
      </c>
      <c r="H565">
        <v>8.3739999999999995E-2</v>
      </c>
      <c r="I565">
        <v>0.30656</v>
      </c>
      <c r="J565">
        <v>0.23141999999999999</v>
      </c>
      <c r="K565">
        <v>58.692439999999998</v>
      </c>
    </row>
    <row r="566" spans="1:11" x14ac:dyDescent="0.2">
      <c r="A566">
        <v>238</v>
      </c>
      <c r="B566">
        <v>2.4209999999999999E-2</v>
      </c>
      <c r="D566">
        <v>0.11833</v>
      </c>
      <c r="F566">
        <v>0.67981999999999998</v>
      </c>
      <c r="G566">
        <v>2.393E-2</v>
      </c>
      <c r="H566">
        <v>7.8619999999999995E-2</v>
      </c>
      <c r="I566">
        <v>0.30432999999999999</v>
      </c>
      <c r="J566">
        <v>0.23172999999999999</v>
      </c>
      <c r="K566">
        <v>58.650120000000001</v>
      </c>
    </row>
    <row r="567" spans="1:11" x14ac:dyDescent="0.2">
      <c r="A567">
        <v>237</v>
      </c>
      <c r="B567">
        <v>2.214E-2</v>
      </c>
      <c r="D567">
        <v>0.10970000000000001</v>
      </c>
      <c r="F567">
        <v>0.67618</v>
      </c>
      <c r="G567">
        <v>2.1860000000000001E-2</v>
      </c>
      <c r="H567">
        <v>7.2359999999999994E-2</v>
      </c>
      <c r="I567">
        <v>0.30207000000000001</v>
      </c>
      <c r="J567">
        <v>0.23213</v>
      </c>
      <c r="K567">
        <v>58.59675</v>
      </c>
    </row>
    <row r="568" spans="1:11" x14ac:dyDescent="0.2">
      <c r="A568">
        <v>236</v>
      </c>
      <c r="B568">
        <v>2.0389999999999998E-2</v>
      </c>
      <c r="D568">
        <v>0.10249</v>
      </c>
      <c r="F568">
        <v>0.67330000000000001</v>
      </c>
      <c r="G568">
        <v>2.0109999999999999E-2</v>
      </c>
      <c r="H568">
        <v>6.7199999999999996E-2</v>
      </c>
      <c r="I568">
        <v>0.29919000000000001</v>
      </c>
      <c r="J568">
        <v>0.23264000000000001</v>
      </c>
      <c r="K568">
        <v>58.527059999999999</v>
      </c>
    </row>
    <row r="569" spans="1:11" x14ac:dyDescent="0.2">
      <c r="A569">
        <v>235</v>
      </c>
      <c r="B569">
        <v>1.8939999999999999E-2</v>
      </c>
      <c r="D569">
        <v>9.6449999999999994E-2</v>
      </c>
      <c r="F569">
        <v>0.67125000000000001</v>
      </c>
      <c r="G569">
        <v>1.866E-2</v>
      </c>
      <c r="H569">
        <v>6.2939999999999996E-2</v>
      </c>
      <c r="I569">
        <v>0.29643999999999998</v>
      </c>
      <c r="J569">
        <v>0.23291999999999999</v>
      </c>
      <c r="K569">
        <v>58.490389999999998</v>
      </c>
    </row>
    <row r="570" spans="1:11" x14ac:dyDescent="0.2">
      <c r="A570">
        <v>234</v>
      </c>
      <c r="B570">
        <v>1.7239999999999998E-2</v>
      </c>
      <c r="D570">
        <v>8.9569999999999997E-2</v>
      </c>
      <c r="F570">
        <v>0.66986999999999997</v>
      </c>
      <c r="G570">
        <v>1.6959999999999999E-2</v>
      </c>
      <c r="H570">
        <v>5.8200000000000002E-2</v>
      </c>
      <c r="I570">
        <v>0.29136000000000001</v>
      </c>
      <c r="J570">
        <v>0.23623</v>
      </c>
      <c r="K570">
        <v>58.045270000000002</v>
      </c>
    </row>
    <row r="571" spans="1:11" x14ac:dyDescent="0.2">
      <c r="A571">
        <v>233</v>
      </c>
      <c r="B571">
        <v>1.5610000000000001E-2</v>
      </c>
      <c r="D571">
        <v>8.2250000000000004E-2</v>
      </c>
      <c r="F571">
        <v>0.66922999999999999</v>
      </c>
      <c r="G571">
        <v>1.533E-2</v>
      </c>
      <c r="H571">
        <v>5.3240000000000003E-2</v>
      </c>
      <c r="I571">
        <v>0.28791</v>
      </c>
      <c r="J571">
        <v>0.23683999999999999</v>
      </c>
      <c r="K571">
        <v>57.963880000000003</v>
      </c>
    </row>
    <row r="572" spans="1:11" x14ac:dyDescent="0.2">
      <c r="A572">
        <v>232</v>
      </c>
      <c r="B572">
        <v>1.391E-2</v>
      </c>
      <c r="D572">
        <v>7.4410000000000004E-2</v>
      </c>
      <c r="F572">
        <v>0.66873000000000005</v>
      </c>
      <c r="G572">
        <v>1.363E-2</v>
      </c>
      <c r="H572">
        <v>4.7960000000000003E-2</v>
      </c>
      <c r="I572">
        <v>0.28410000000000002</v>
      </c>
      <c r="J572">
        <v>0.2379</v>
      </c>
      <c r="K572">
        <v>57.82273</v>
      </c>
    </row>
    <row r="573" spans="1:11" x14ac:dyDescent="0.2">
      <c r="A573">
        <v>231</v>
      </c>
      <c r="B573">
        <v>1.26E-2</v>
      </c>
      <c r="D573">
        <v>6.8409999999999999E-2</v>
      </c>
      <c r="F573">
        <v>0.66847000000000001</v>
      </c>
      <c r="G573">
        <v>1.2319999999999999E-2</v>
      </c>
      <c r="H573">
        <v>4.3929999999999997E-2</v>
      </c>
      <c r="I573">
        <v>0.28038999999999997</v>
      </c>
      <c r="J573">
        <v>0.23891000000000001</v>
      </c>
      <c r="K573">
        <v>57.688450000000003</v>
      </c>
    </row>
    <row r="574" spans="1:11" x14ac:dyDescent="0.2">
      <c r="A574">
        <v>230</v>
      </c>
      <c r="B574">
        <v>1.1169999999999999E-2</v>
      </c>
      <c r="D574">
        <v>6.1620000000000001E-2</v>
      </c>
      <c r="F574">
        <v>0.66832000000000003</v>
      </c>
      <c r="G574">
        <v>1.089E-2</v>
      </c>
      <c r="H574">
        <v>3.9390000000000001E-2</v>
      </c>
      <c r="I574">
        <v>0.27655000000000002</v>
      </c>
      <c r="J574">
        <v>0.23993999999999999</v>
      </c>
      <c r="K574">
        <v>57.552430000000001</v>
      </c>
    </row>
    <row r="575" spans="1:11" x14ac:dyDescent="0.2">
      <c r="A575">
        <v>229</v>
      </c>
      <c r="B575">
        <v>1.014E-2</v>
      </c>
      <c r="D575">
        <v>5.672E-2</v>
      </c>
      <c r="F575">
        <v>0.66856000000000004</v>
      </c>
      <c r="G575">
        <v>9.8600000000000007E-3</v>
      </c>
      <c r="H575">
        <v>3.6119999999999999E-2</v>
      </c>
      <c r="I575">
        <v>0.27279999999999999</v>
      </c>
      <c r="J575">
        <v>0.23830000000000001</v>
      </c>
      <c r="K575">
        <v>57.769280000000002</v>
      </c>
    </row>
    <row r="576" spans="1:11" x14ac:dyDescent="0.2">
      <c r="A576">
        <v>228</v>
      </c>
      <c r="B576">
        <v>8.8599999999999998E-3</v>
      </c>
      <c r="D576">
        <v>5.04E-2</v>
      </c>
      <c r="F576">
        <v>0.66893000000000002</v>
      </c>
      <c r="G576">
        <v>8.5800000000000008E-3</v>
      </c>
      <c r="H576">
        <v>3.1910000000000001E-2</v>
      </c>
      <c r="I576">
        <v>0.26873000000000002</v>
      </c>
      <c r="J576">
        <v>0.23932</v>
      </c>
      <c r="K576">
        <v>57.633540000000004</v>
      </c>
    </row>
    <row r="577" spans="1:11" x14ac:dyDescent="0.2">
      <c r="A577">
        <v>227</v>
      </c>
      <c r="B577">
        <v>7.9299999999999995E-3</v>
      </c>
      <c r="D577">
        <v>4.5879999999999997E-2</v>
      </c>
      <c r="F577">
        <v>0.66939000000000004</v>
      </c>
      <c r="G577">
        <v>7.6499999999999997E-3</v>
      </c>
      <c r="H577">
        <v>2.8920000000000001E-2</v>
      </c>
      <c r="I577">
        <v>0.26462999999999998</v>
      </c>
      <c r="J577">
        <v>0.24035000000000001</v>
      </c>
      <c r="K577">
        <v>57.497399999999999</v>
      </c>
    </row>
    <row r="578" spans="1:11" x14ac:dyDescent="0.2">
      <c r="A578">
        <v>226</v>
      </c>
      <c r="B578">
        <v>6.9100000000000003E-3</v>
      </c>
      <c r="D578">
        <v>4.0680000000000001E-2</v>
      </c>
      <c r="F578">
        <v>0.66991000000000001</v>
      </c>
      <c r="G578">
        <v>6.6299999999999996E-3</v>
      </c>
      <c r="H578">
        <v>2.545E-2</v>
      </c>
      <c r="I578">
        <v>0.26068000000000002</v>
      </c>
      <c r="J578">
        <v>0.24110999999999999</v>
      </c>
      <c r="K578">
        <v>57.396810000000002</v>
      </c>
    </row>
    <row r="579" spans="1:11" x14ac:dyDescent="0.2">
      <c r="A579">
        <v>225</v>
      </c>
      <c r="B579">
        <v>6.2100000000000002E-3</v>
      </c>
      <c r="D579">
        <v>3.7199999999999997E-2</v>
      </c>
      <c r="F579">
        <v>0.67042000000000002</v>
      </c>
      <c r="G579">
        <v>5.9300000000000004E-3</v>
      </c>
      <c r="H579">
        <v>2.3140000000000001E-2</v>
      </c>
      <c r="I579">
        <v>0.25630999999999998</v>
      </c>
      <c r="J579">
        <v>0.24279000000000001</v>
      </c>
      <c r="K579">
        <v>57.175220000000003</v>
      </c>
    </row>
    <row r="580" spans="1:11" x14ac:dyDescent="0.2">
      <c r="A580">
        <v>224</v>
      </c>
      <c r="B580">
        <v>5.5599999999999998E-3</v>
      </c>
      <c r="D580">
        <v>3.3919999999999999E-2</v>
      </c>
      <c r="F580">
        <v>0.67083000000000004</v>
      </c>
      <c r="G580">
        <v>5.28E-3</v>
      </c>
      <c r="H580">
        <v>2.095E-2</v>
      </c>
      <c r="I580">
        <v>0.25213999999999998</v>
      </c>
      <c r="J580">
        <v>0.24396000000000001</v>
      </c>
      <c r="K580">
        <v>57.022039999999997</v>
      </c>
    </row>
    <row r="581" spans="1:11" x14ac:dyDescent="0.2">
      <c r="A581">
        <v>223</v>
      </c>
      <c r="B581">
        <v>4.8199999999999996E-3</v>
      </c>
      <c r="D581">
        <v>2.9819999999999999E-2</v>
      </c>
      <c r="F581">
        <v>0.67108999999999996</v>
      </c>
      <c r="G581">
        <v>4.5399999999999998E-3</v>
      </c>
      <c r="H581">
        <v>1.821E-2</v>
      </c>
      <c r="I581">
        <v>0.24948000000000001</v>
      </c>
      <c r="J581">
        <v>0.24698000000000001</v>
      </c>
      <c r="K581">
        <v>56.626080000000002</v>
      </c>
    </row>
    <row r="582" spans="1:11" x14ac:dyDescent="0.2">
      <c r="A582">
        <v>222</v>
      </c>
      <c r="B582">
        <v>4.2500000000000003E-3</v>
      </c>
      <c r="D582">
        <v>2.6720000000000001E-2</v>
      </c>
      <c r="F582">
        <v>0.67096</v>
      </c>
      <c r="G582">
        <v>3.9699999999999996E-3</v>
      </c>
      <c r="H582">
        <v>1.6129999999999999E-2</v>
      </c>
      <c r="I582">
        <v>0.24629000000000001</v>
      </c>
      <c r="J582">
        <v>0.24737000000000001</v>
      </c>
      <c r="K582">
        <v>56.575699999999998</v>
      </c>
    </row>
    <row r="583" spans="1:11" x14ac:dyDescent="0.2">
      <c r="A583">
        <v>221</v>
      </c>
      <c r="B583">
        <v>3.8E-3</v>
      </c>
      <c r="D583">
        <v>2.4320000000000001E-2</v>
      </c>
      <c r="F583">
        <v>0.67047000000000001</v>
      </c>
      <c r="G583">
        <v>3.5200000000000001E-3</v>
      </c>
      <c r="H583">
        <v>1.451E-2</v>
      </c>
      <c r="I583">
        <v>0.24232999999999999</v>
      </c>
      <c r="J583">
        <v>0.249</v>
      </c>
      <c r="K583">
        <v>56.363219999999998</v>
      </c>
    </row>
    <row r="584" spans="1:11" x14ac:dyDescent="0.2">
      <c r="A584">
        <v>220</v>
      </c>
      <c r="B584">
        <v>3.47E-3</v>
      </c>
      <c r="D584">
        <v>2.2589999999999999E-2</v>
      </c>
      <c r="F584">
        <v>0.66974999999999996</v>
      </c>
      <c r="G584">
        <v>3.1900000000000001E-3</v>
      </c>
      <c r="H584">
        <v>1.333E-2</v>
      </c>
      <c r="I584">
        <v>0.23905999999999999</v>
      </c>
      <c r="J584">
        <v>0.25054999999999999</v>
      </c>
      <c r="K584">
        <v>56.163080000000001</v>
      </c>
    </row>
    <row r="585" spans="1:11" x14ac:dyDescent="0.2">
      <c r="A585">
        <v>219</v>
      </c>
      <c r="B585">
        <v>3.0400000000000002E-3</v>
      </c>
      <c r="D585">
        <v>2.0250000000000001E-2</v>
      </c>
      <c r="F585">
        <v>0.66856000000000004</v>
      </c>
      <c r="G585">
        <v>2.7599999999999999E-3</v>
      </c>
      <c r="H585">
        <v>1.174E-2</v>
      </c>
      <c r="I585">
        <v>0.23505000000000001</v>
      </c>
      <c r="J585">
        <v>0.25345000000000001</v>
      </c>
      <c r="K585">
        <v>55.789729999999999</v>
      </c>
    </row>
    <row r="586" spans="1:11" x14ac:dyDescent="0.2">
      <c r="A586">
        <v>218</v>
      </c>
      <c r="B586">
        <v>2.7599999999999999E-3</v>
      </c>
      <c r="D586">
        <v>1.874E-2</v>
      </c>
      <c r="F586">
        <v>0.66707000000000005</v>
      </c>
      <c r="G586">
        <v>2.48E-3</v>
      </c>
      <c r="H586">
        <v>1.0710000000000001E-2</v>
      </c>
      <c r="I586">
        <v>0.23152</v>
      </c>
      <c r="J586">
        <v>0.25563000000000002</v>
      </c>
      <c r="K586">
        <v>55.510480000000001</v>
      </c>
    </row>
    <row r="587" spans="1:11" x14ac:dyDescent="0.2">
      <c r="A587">
        <v>217</v>
      </c>
      <c r="B587">
        <v>2.5000000000000001E-3</v>
      </c>
      <c r="D587">
        <v>1.7350000000000001E-2</v>
      </c>
      <c r="F587">
        <v>0.66525000000000001</v>
      </c>
      <c r="G587">
        <v>2.2200000000000002E-3</v>
      </c>
      <c r="H587">
        <v>9.7599999999999996E-3</v>
      </c>
      <c r="I587">
        <v>0.22778000000000001</v>
      </c>
      <c r="J587">
        <v>0.25850000000000001</v>
      </c>
      <c r="K587">
        <v>55.144629999999999</v>
      </c>
    </row>
    <row r="588" spans="1:11" x14ac:dyDescent="0.2">
      <c r="A588">
        <v>216</v>
      </c>
      <c r="B588">
        <v>2.32E-3</v>
      </c>
      <c r="D588">
        <v>1.6320000000000001E-2</v>
      </c>
      <c r="F588">
        <v>0.66325000000000001</v>
      </c>
      <c r="G588">
        <v>2.0400000000000001E-3</v>
      </c>
      <c r="H588">
        <v>9.0399999999999994E-3</v>
      </c>
      <c r="I588">
        <v>0.22528000000000001</v>
      </c>
      <c r="J588">
        <v>0.25957000000000002</v>
      </c>
      <c r="K588">
        <v>55.009120000000003</v>
      </c>
    </row>
    <row r="589" spans="1:11" x14ac:dyDescent="0.2">
      <c r="A589">
        <v>215</v>
      </c>
      <c r="B589">
        <v>2.1199999999999999E-3</v>
      </c>
      <c r="D589">
        <v>1.524E-2</v>
      </c>
      <c r="F589">
        <v>0.66107000000000005</v>
      </c>
      <c r="G589">
        <v>1.8400000000000001E-3</v>
      </c>
      <c r="H589">
        <v>8.3000000000000001E-3</v>
      </c>
      <c r="I589">
        <v>0.22187999999999999</v>
      </c>
      <c r="J589">
        <v>0.26277</v>
      </c>
      <c r="K589">
        <v>54.604480000000002</v>
      </c>
    </row>
    <row r="590" spans="1:11" x14ac:dyDescent="0.2">
      <c r="A590">
        <v>214</v>
      </c>
      <c r="B590">
        <v>1.98E-3</v>
      </c>
      <c r="D590">
        <v>1.447E-2</v>
      </c>
      <c r="F590">
        <v>0.65891999999999995</v>
      </c>
      <c r="G590">
        <v>1.6900000000000001E-3</v>
      </c>
      <c r="H590">
        <v>7.77E-3</v>
      </c>
      <c r="I590">
        <v>0.21822</v>
      </c>
      <c r="J590">
        <v>0.26639000000000002</v>
      </c>
      <c r="K590">
        <v>54.151769999999999</v>
      </c>
    </row>
    <row r="591" spans="1:11" x14ac:dyDescent="0.2">
      <c r="A591">
        <v>213</v>
      </c>
      <c r="B591">
        <v>1.83E-3</v>
      </c>
      <c r="D591">
        <v>1.363E-2</v>
      </c>
      <c r="F591">
        <v>0.65673999999999999</v>
      </c>
      <c r="G591">
        <v>1.5499999999999999E-3</v>
      </c>
      <c r="H591">
        <v>7.1900000000000002E-3</v>
      </c>
      <c r="I591">
        <v>0.21512999999999999</v>
      </c>
      <c r="J591">
        <v>0.27017000000000002</v>
      </c>
      <c r="K591">
        <v>53.681890000000003</v>
      </c>
    </row>
    <row r="592" spans="1:11" x14ac:dyDescent="0.2">
      <c r="A592">
        <v>212</v>
      </c>
      <c r="B592">
        <v>1.72E-3</v>
      </c>
      <c r="D592">
        <v>1.306E-2</v>
      </c>
      <c r="F592">
        <v>0.65490999999999999</v>
      </c>
      <c r="G592">
        <v>1.4400000000000001E-3</v>
      </c>
      <c r="H592">
        <v>6.79E-3</v>
      </c>
      <c r="I592">
        <v>0.21260000000000001</v>
      </c>
      <c r="J592">
        <v>0.27285999999999999</v>
      </c>
      <c r="K592">
        <v>53.350830000000002</v>
      </c>
    </row>
    <row r="593" spans="1:11" x14ac:dyDescent="0.2">
      <c r="A593">
        <v>211</v>
      </c>
      <c r="B593">
        <v>1.64E-3</v>
      </c>
      <c r="D593">
        <v>1.26E-2</v>
      </c>
      <c r="F593">
        <v>0.65351999999999999</v>
      </c>
      <c r="G593">
        <v>1.3600000000000001E-3</v>
      </c>
      <c r="H593">
        <v>6.4799999999999996E-3</v>
      </c>
      <c r="I593">
        <v>0.20963999999999999</v>
      </c>
      <c r="J593">
        <v>0.27383000000000002</v>
      </c>
      <c r="K593">
        <v>53.231760000000001</v>
      </c>
    </row>
    <row r="594" spans="1:11" x14ac:dyDescent="0.2">
      <c r="A594">
        <v>210</v>
      </c>
      <c r="B594">
        <v>1.57E-3</v>
      </c>
      <c r="D594">
        <v>1.227E-2</v>
      </c>
      <c r="F594">
        <v>0.65268000000000004</v>
      </c>
      <c r="G594">
        <v>1.2899999999999999E-3</v>
      </c>
      <c r="H594">
        <v>6.2599999999999999E-3</v>
      </c>
      <c r="I594">
        <v>0.20619000000000001</v>
      </c>
      <c r="J594">
        <v>0.27754000000000001</v>
      </c>
      <c r="K594">
        <v>52.778759999999998</v>
      </c>
    </row>
    <row r="595" spans="1:11" x14ac:dyDescent="0.2">
      <c r="A595">
        <v>209</v>
      </c>
      <c r="B595">
        <v>1.48E-3</v>
      </c>
      <c r="D595">
        <v>1.172E-2</v>
      </c>
      <c r="F595">
        <v>0.65202000000000004</v>
      </c>
      <c r="G595">
        <v>1.1999999999999999E-3</v>
      </c>
      <c r="H595">
        <v>5.8900000000000003E-3</v>
      </c>
      <c r="I595">
        <v>0.20316999999999999</v>
      </c>
      <c r="J595">
        <v>0.28011000000000003</v>
      </c>
      <c r="K595">
        <v>52.467460000000003</v>
      </c>
    </row>
    <row r="596" spans="1:11" x14ac:dyDescent="0.2">
      <c r="A596">
        <v>208</v>
      </c>
      <c r="B596">
        <v>1.42E-3</v>
      </c>
      <c r="D596">
        <v>1.142E-2</v>
      </c>
      <c r="F596">
        <v>0.65212000000000003</v>
      </c>
      <c r="G596">
        <v>1.14E-3</v>
      </c>
      <c r="H596">
        <v>5.7000000000000002E-3</v>
      </c>
      <c r="I596">
        <v>0.19950999999999999</v>
      </c>
      <c r="J596">
        <v>0.28373999999999999</v>
      </c>
      <c r="K596">
        <v>52.030729999999998</v>
      </c>
    </row>
    <row r="597" spans="1:11" x14ac:dyDescent="0.2">
      <c r="A597">
        <v>207</v>
      </c>
      <c r="B597">
        <v>1.3500000000000001E-3</v>
      </c>
      <c r="D597">
        <v>1.1140000000000001E-2</v>
      </c>
      <c r="F597">
        <v>0.65325999999999995</v>
      </c>
      <c r="G597">
        <v>1.07E-3</v>
      </c>
      <c r="H597">
        <v>5.5199999999999997E-3</v>
      </c>
      <c r="I597">
        <v>0.19439999999999999</v>
      </c>
      <c r="J597">
        <v>0.29003000000000001</v>
      </c>
      <c r="K597">
        <v>51.282119999999999</v>
      </c>
    </row>
    <row r="598" spans="1:11" x14ac:dyDescent="0.2">
      <c r="A598">
        <v>206</v>
      </c>
      <c r="B598">
        <v>1.2899999999999999E-3</v>
      </c>
      <c r="D598">
        <v>1.086E-2</v>
      </c>
      <c r="F598">
        <v>0.65544999999999998</v>
      </c>
      <c r="G598">
        <v>1.01E-3</v>
      </c>
      <c r="H598">
        <v>5.3600000000000002E-3</v>
      </c>
      <c r="I598">
        <v>0.18914</v>
      </c>
      <c r="J598">
        <v>0.29532000000000003</v>
      </c>
      <c r="K598">
        <v>50.661839999999998</v>
      </c>
    </row>
    <row r="599" spans="1:11" x14ac:dyDescent="0.2">
      <c r="A599">
        <v>205</v>
      </c>
      <c r="B599">
        <v>1.25E-3</v>
      </c>
      <c r="D599">
        <v>1.065E-2</v>
      </c>
      <c r="F599">
        <v>0.65893999999999997</v>
      </c>
      <c r="G599" s="1">
        <v>9.6781000000000005E-4</v>
      </c>
      <c r="H599">
        <v>5.2500000000000003E-3</v>
      </c>
      <c r="I599">
        <v>0.18432999999999999</v>
      </c>
      <c r="J599">
        <v>0.30170000000000002</v>
      </c>
      <c r="K599">
        <v>49.923180000000002</v>
      </c>
    </row>
    <row r="600" spans="1:11" x14ac:dyDescent="0.2">
      <c r="A600">
        <v>204</v>
      </c>
      <c r="B600">
        <v>1.17E-3</v>
      </c>
      <c r="D600">
        <v>1.027E-2</v>
      </c>
      <c r="F600">
        <v>0.65849000000000002</v>
      </c>
      <c r="G600" s="1">
        <v>8.8855E-4</v>
      </c>
      <c r="H600">
        <v>5.0000000000000001E-3</v>
      </c>
      <c r="I600">
        <v>0.17788999999999999</v>
      </c>
      <c r="J600">
        <v>0.31163000000000002</v>
      </c>
      <c r="K600">
        <v>48.793869999999998</v>
      </c>
    </row>
    <row r="601" spans="1:11" x14ac:dyDescent="0.2">
      <c r="A601">
        <v>203</v>
      </c>
      <c r="B601">
        <v>1.1199999999999999E-3</v>
      </c>
      <c r="D601">
        <v>1.008E-2</v>
      </c>
      <c r="F601">
        <v>0.66508</v>
      </c>
      <c r="G601" s="1">
        <v>8.4404E-4</v>
      </c>
      <c r="H601">
        <v>4.9199999999999999E-3</v>
      </c>
      <c r="I601">
        <v>0.17163999999999999</v>
      </c>
      <c r="J601">
        <v>0.31979999999999997</v>
      </c>
      <c r="K601">
        <v>47.884540000000001</v>
      </c>
    </row>
    <row r="602" spans="1:11" x14ac:dyDescent="0.2">
      <c r="A602">
        <v>202</v>
      </c>
      <c r="B602">
        <v>1.06E-3</v>
      </c>
      <c r="D602">
        <v>9.7599999999999996E-3</v>
      </c>
      <c r="F602">
        <v>0.67415999999999998</v>
      </c>
      <c r="G602" s="1">
        <v>7.77818E-4</v>
      </c>
      <c r="H602">
        <v>4.7699999999999999E-3</v>
      </c>
      <c r="I602">
        <v>0.16298000000000001</v>
      </c>
      <c r="J602">
        <v>0.33099000000000001</v>
      </c>
      <c r="K602">
        <v>46.666649999999997</v>
      </c>
    </row>
    <row r="603" spans="1:11" x14ac:dyDescent="0.2">
      <c r="A603">
        <v>201</v>
      </c>
      <c r="B603">
        <v>1.01E-3</v>
      </c>
      <c r="D603">
        <v>9.5600000000000008E-3</v>
      </c>
      <c r="F603">
        <v>0.68415000000000004</v>
      </c>
      <c r="G603" s="1">
        <v>7.2906000000000002E-4</v>
      </c>
      <c r="H603">
        <v>4.7000000000000002E-3</v>
      </c>
      <c r="I603">
        <v>0.15504000000000001</v>
      </c>
      <c r="J603">
        <v>0.34128999999999998</v>
      </c>
      <c r="K603">
        <v>45.57338</v>
      </c>
    </row>
    <row r="604" spans="1:11" x14ac:dyDescent="0.2">
      <c r="A604">
        <v>200</v>
      </c>
      <c r="B604" s="1">
        <v>9.3540400000000003E-4</v>
      </c>
      <c r="D604">
        <v>9.1900000000000003E-3</v>
      </c>
      <c r="F604">
        <v>0.69659000000000004</v>
      </c>
      <c r="G604" s="1">
        <v>6.5517600000000004E-4</v>
      </c>
      <c r="H604">
        <v>4.5300000000000002E-3</v>
      </c>
      <c r="I604">
        <v>0.14457999999999999</v>
      </c>
      <c r="J604">
        <v>0.35747000000000001</v>
      </c>
      <c r="K604">
        <v>43.906460000000003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A827F-3F83-4880-A1A1-8F62FB0C5DCF}">
  <dimension ref="A1:K604"/>
  <sheetViews>
    <sheetView topLeftCell="A3" zoomScale="70" zoomScaleNormal="70" workbookViewId="0">
      <selection activeCell="A4" sqref="A4:K604"/>
    </sheetView>
  </sheetViews>
  <sheetFormatPr baseColWidth="10" defaultColWidth="8.83203125" defaultRowHeight="15" x14ac:dyDescent="0.2"/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">
      <c r="A2" t="s">
        <v>11</v>
      </c>
      <c r="B2" t="s">
        <v>12</v>
      </c>
      <c r="C2" t="s">
        <v>12</v>
      </c>
      <c r="D2" t="s">
        <v>12</v>
      </c>
      <c r="E2" t="s">
        <v>12</v>
      </c>
      <c r="G2" t="s">
        <v>12</v>
      </c>
      <c r="H2" t="s">
        <v>12</v>
      </c>
      <c r="I2" t="s">
        <v>13</v>
      </c>
      <c r="J2" t="s">
        <v>14</v>
      </c>
      <c r="K2" t="s">
        <v>15</v>
      </c>
    </row>
    <row r="3" spans="1:11" x14ac:dyDescent="0.2">
      <c r="B3" t="s">
        <v>16</v>
      </c>
      <c r="C3" t="s">
        <v>17</v>
      </c>
      <c r="D3" t="s">
        <v>18</v>
      </c>
      <c r="E3" t="s">
        <v>19</v>
      </c>
      <c r="F3" t="s">
        <v>20</v>
      </c>
      <c r="G3" t="s">
        <v>21</v>
      </c>
      <c r="H3" t="s">
        <v>22</v>
      </c>
      <c r="I3" t="s">
        <v>23</v>
      </c>
      <c r="J3" t="e">
        <f>-LOG(_xleta.T)</f>
        <v>#VALUE!</v>
      </c>
      <c r="K3" t="s">
        <v>24</v>
      </c>
    </row>
    <row r="4" spans="1:11" x14ac:dyDescent="0.2">
      <c r="A4">
        <v>800</v>
      </c>
      <c r="B4">
        <v>5.2200000000000003E-2</v>
      </c>
      <c r="C4" s="1">
        <v>2.7792300000000002E-4</v>
      </c>
      <c r="D4">
        <v>7.918E-2</v>
      </c>
      <c r="E4">
        <v>2.7000000000000001E-3</v>
      </c>
      <c r="F4">
        <v>1.38178</v>
      </c>
      <c r="G4">
        <v>5.1929999999999997E-2</v>
      </c>
      <c r="H4">
        <v>0.10567</v>
      </c>
      <c r="I4">
        <v>0.4914</v>
      </c>
      <c r="J4">
        <v>7.8399999999999997E-3</v>
      </c>
      <c r="K4">
        <v>98.211590000000001</v>
      </c>
    </row>
    <row r="5" spans="1:11" x14ac:dyDescent="0.2">
      <c r="A5">
        <v>799</v>
      </c>
      <c r="B5">
        <v>5.2720000000000003E-2</v>
      </c>
      <c r="D5">
        <v>7.9890000000000003E-2</v>
      </c>
      <c r="F5">
        <v>1.3765499999999999</v>
      </c>
      <c r="G5">
        <v>5.2440000000000001E-2</v>
      </c>
      <c r="H5">
        <v>0.10625999999999999</v>
      </c>
      <c r="I5">
        <v>0.49356</v>
      </c>
      <c r="J5">
        <v>7.6800000000000002E-3</v>
      </c>
      <c r="K5">
        <v>98.248109999999997</v>
      </c>
    </row>
    <row r="6" spans="1:11" x14ac:dyDescent="0.2">
      <c r="A6">
        <v>798</v>
      </c>
      <c r="B6">
        <v>5.459E-2</v>
      </c>
      <c r="D6">
        <v>8.2720000000000002E-2</v>
      </c>
      <c r="F6">
        <v>1.3714299999999999</v>
      </c>
      <c r="G6">
        <v>5.432E-2</v>
      </c>
      <c r="H6">
        <v>0.10974</v>
      </c>
      <c r="I6">
        <v>0.49492999999999998</v>
      </c>
      <c r="J6">
        <v>8.2799999999999992E-3</v>
      </c>
      <c r="K6">
        <v>98.112179999999995</v>
      </c>
    </row>
    <row r="7" spans="1:11" x14ac:dyDescent="0.2">
      <c r="A7">
        <v>797</v>
      </c>
      <c r="B7">
        <v>5.2909999999999999E-2</v>
      </c>
      <c r="D7">
        <v>8.0170000000000005E-2</v>
      </c>
      <c r="F7">
        <v>1.3664400000000001</v>
      </c>
      <c r="G7">
        <v>5.2630000000000003E-2</v>
      </c>
      <c r="H7">
        <v>0.10586</v>
      </c>
      <c r="I7">
        <v>0.49715999999999999</v>
      </c>
      <c r="J7">
        <v>8.0599999999999995E-3</v>
      </c>
      <c r="K7">
        <v>98.162300000000002</v>
      </c>
    </row>
    <row r="8" spans="1:11" x14ac:dyDescent="0.2">
      <c r="A8">
        <v>796</v>
      </c>
      <c r="B8">
        <v>5.0779999999999999E-2</v>
      </c>
      <c r="D8">
        <v>7.6999999999999999E-2</v>
      </c>
      <c r="F8">
        <v>1.36145</v>
      </c>
      <c r="G8">
        <v>5.0500000000000003E-2</v>
      </c>
      <c r="H8">
        <v>0.10115</v>
      </c>
      <c r="I8">
        <v>0.49923000000000001</v>
      </c>
      <c r="J8">
        <v>8.1799999999999998E-3</v>
      </c>
      <c r="K8">
        <v>98.134479999999996</v>
      </c>
    </row>
    <row r="9" spans="1:11" x14ac:dyDescent="0.2">
      <c r="A9">
        <v>795</v>
      </c>
      <c r="B9">
        <v>5.049E-2</v>
      </c>
      <c r="D9">
        <v>7.6600000000000001E-2</v>
      </c>
      <c r="F9">
        <v>1.3565100000000001</v>
      </c>
      <c r="G9">
        <v>5.0209999999999998E-2</v>
      </c>
      <c r="H9">
        <v>0.10024</v>
      </c>
      <c r="I9">
        <v>0.50090999999999997</v>
      </c>
      <c r="J9">
        <v>8.1499999999999993E-3</v>
      </c>
      <c r="K9">
        <v>98.141559999999998</v>
      </c>
    </row>
    <row r="10" spans="1:11" x14ac:dyDescent="0.2">
      <c r="A10">
        <v>794</v>
      </c>
      <c r="B10">
        <v>5.1290000000000002E-2</v>
      </c>
      <c r="D10">
        <v>7.7840000000000006E-2</v>
      </c>
      <c r="F10">
        <v>1.35162</v>
      </c>
      <c r="G10">
        <v>5.101E-2</v>
      </c>
      <c r="H10">
        <v>0.10156</v>
      </c>
      <c r="I10">
        <v>0.50226999999999999</v>
      </c>
      <c r="J10">
        <v>8.0999999999999996E-3</v>
      </c>
      <c r="K10">
        <v>98.151539999999997</v>
      </c>
    </row>
    <row r="11" spans="1:11" x14ac:dyDescent="0.2">
      <c r="A11">
        <v>793</v>
      </c>
      <c r="B11">
        <v>5.314E-2</v>
      </c>
      <c r="D11">
        <v>8.0839999999999995E-2</v>
      </c>
      <c r="F11">
        <v>1.3467100000000001</v>
      </c>
      <c r="G11">
        <v>5.2859999999999997E-2</v>
      </c>
      <c r="H11">
        <v>0.10523</v>
      </c>
      <c r="I11">
        <v>0.50234999999999996</v>
      </c>
      <c r="J11">
        <v>8.3199999999999993E-3</v>
      </c>
      <c r="K11">
        <v>98.101749999999996</v>
      </c>
    </row>
    <row r="12" spans="1:11" x14ac:dyDescent="0.2">
      <c r="A12">
        <v>792</v>
      </c>
      <c r="B12">
        <v>5.5500000000000001E-2</v>
      </c>
      <c r="D12">
        <v>8.4459999999999993E-2</v>
      </c>
      <c r="F12">
        <v>1.3418399999999999</v>
      </c>
      <c r="G12">
        <v>5.5219999999999998E-2</v>
      </c>
      <c r="H12">
        <v>0.10971</v>
      </c>
      <c r="I12">
        <v>0.50331000000000004</v>
      </c>
      <c r="J12">
        <v>8.0400000000000003E-3</v>
      </c>
      <c r="K12">
        <v>98.164879999999997</v>
      </c>
    </row>
    <row r="13" spans="1:11" x14ac:dyDescent="0.2">
      <c r="A13">
        <v>791</v>
      </c>
      <c r="B13">
        <v>5.8139999999999997E-2</v>
      </c>
      <c r="D13">
        <v>8.8510000000000005E-2</v>
      </c>
      <c r="F13">
        <v>1.3370599999999999</v>
      </c>
      <c r="G13">
        <v>5.7860000000000002E-2</v>
      </c>
      <c r="H13">
        <v>0.11473</v>
      </c>
      <c r="I13">
        <v>0.50434999999999997</v>
      </c>
      <c r="J13">
        <v>8.2699999999999996E-3</v>
      </c>
      <c r="K13">
        <v>98.114509999999996</v>
      </c>
    </row>
    <row r="14" spans="1:11" x14ac:dyDescent="0.2">
      <c r="A14">
        <v>790</v>
      </c>
      <c r="B14">
        <v>5.885E-2</v>
      </c>
      <c r="D14">
        <v>8.9510000000000006E-2</v>
      </c>
      <c r="F14">
        <v>1.3323400000000001</v>
      </c>
      <c r="G14">
        <v>5.8569999999999997E-2</v>
      </c>
      <c r="H14">
        <v>0.11566</v>
      </c>
      <c r="I14">
        <v>0.50639000000000001</v>
      </c>
      <c r="J14">
        <v>8.4799999999999997E-3</v>
      </c>
      <c r="K14">
        <v>98.0655</v>
      </c>
    </row>
    <row r="15" spans="1:11" x14ac:dyDescent="0.2">
      <c r="A15">
        <v>789</v>
      </c>
      <c r="B15">
        <v>5.8369999999999998E-2</v>
      </c>
      <c r="D15">
        <v>8.8760000000000006E-2</v>
      </c>
      <c r="F15">
        <v>1.3276600000000001</v>
      </c>
      <c r="G15">
        <v>5.8090000000000003E-2</v>
      </c>
      <c r="H15">
        <v>0.11425</v>
      </c>
      <c r="I15">
        <v>0.50841000000000003</v>
      </c>
      <c r="J15">
        <v>8.4600000000000005E-3</v>
      </c>
      <c r="K15">
        <v>98.070040000000006</v>
      </c>
    </row>
    <row r="16" spans="1:11" x14ac:dyDescent="0.2">
      <c r="A16">
        <v>788</v>
      </c>
      <c r="B16">
        <v>5.6939999999999998E-2</v>
      </c>
      <c r="D16">
        <v>8.6620000000000003E-2</v>
      </c>
      <c r="F16">
        <v>1.323</v>
      </c>
      <c r="G16">
        <v>5.6660000000000002E-2</v>
      </c>
      <c r="H16">
        <v>0.11101999999999999</v>
      </c>
      <c r="I16">
        <v>0.51036999999999999</v>
      </c>
      <c r="J16">
        <v>8.6700000000000006E-3</v>
      </c>
      <c r="K16">
        <v>98.022379999999998</v>
      </c>
    </row>
    <row r="17" spans="1:11" x14ac:dyDescent="0.2">
      <c r="A17">
        <v>787</v>
      </c>
      <c r="B17">
        <v>5.3310000000000003E-2</v>
      </c>
      <c r="D17">
        <v>8.1210000000000004E-2</v>
      </c>
      <c r="F17">
        <v>1.3183100000000001</v>
      </c>
      <c r="G17">
        <v>5.3039999999999997E-2</v>
      </c>
      <c r="H17">
        <v>0.10349999999999999</v>
      </c>
      <c r="I17">
        <v>0.51243000000000005</v>
      </c>
      <c r="J17">
        <v>8.5299999999999994E-3</v>
      </c>
      <c r="K17">
        <v>98.054259999999999</v>
      </c>
    </row>
    <row r="18" spans="1:11" x14ac:dyDescent="0.2">
      <c r="A18">
        <v>786</v>
      </c>
      <c r="B18">
        <v>5.135E-2</v>
      </c>
      <c r="D18">
        <v>7.843E-2</v>
      </c>
      <c r="F18">
        <v>1.3135699999999999</v>
      </c>
      <c r="G18">
        <v>5.1069999999999997E-2</v>
      </c>
      <c r="H18">
        <v>9.9470000000000003E-2</v>
      </c>
      <c r="I18">
        <v>0.51346000000000003</v>
      </c>
      <c r="J18">
        <v>8.6599999999999993E-3</v>
      </c>
      <c r="K18">
        <v>98.025049999999993</v>
      </c>
    </row>
    <row r="19" spans="1:11" x14ac:dyDescent="0.2">
      <c r="A19">
        <v>785</v>
      </c>
      <c r="B19">
        <v>5.0220000000000001E-2</v>
      </c>
      <c r="D19">
        <v>7.6850000000000002E-2</v>
      </c>
      <c r="F19">
        <v>1.3087500000000001</v>
      </c>
      <c r="G19">
        <v>4.9950000000000001E-2</v>
      </c>
      <c r="H19">
        <v>9.7040000000000001E-2</v>
      </c>
      <c r="I19">
        <v>0.51468000000000003</v>
      </c>
      <c r="J19">
        <v>8.4100000000000008E-3</v>
      </c>
      <c r="K19">
        <v>98.081720000000004</v>
      </c>
    </row>
    <row r="20" spans="1:11" x14ac:dyDescent="0.2">
      <c r="A20">
        <v>784</v>
      </c>
      <c r="B20">
        <v>5.1339999999999997E-2</v>
      </c>
      <c r="D20">
        <v>7.8719999999999998E-2</v>
      </c>
      <c r="F20">
        <v>1.30385</v>
      </c>
      <c r="G20">
        <v>5.1060000000000001E-2</v>
      </c>
      <c r="H20">
        <v>9.912E-2</v>
      </c>
      <c r="I20">
        <v>0.51515999999999995</v>
      </c>
      <c r="J20">
        <v>8.6599999999999993E-3</v>
      </c>
      <c r="K20">
        <v>98.025419999999997</v>
      </c>
    </row>
    <row r="21" spans="1:11" x14ac:dyDescent="0.2">
      <c r="A21">
        <v>783</v>
      </c>
      <c r="B21">
        <v>5.1729999999999998E-2</v>
      </c>
      <c r="D21">
        <v>7.936E-2</v>
      </c>
      <c r="F21">
        <v>1.2988999999999999</v>
      </c>
      <c r="G21">
        <v>5.1450000000000003E-2</v>
      </c>
      <c r="H21">
        <v>9.9570000000000006E-2</v>
      </c>
      <c r="I21">
        <v>0.51673999999999998</v>
      </c>
      <c r="J21">
        <v>8.7899999999999992E-3</v>
      </c>
      <c r="K21">
        <v>97.996459999999999</v>
      </c>
    </row>
    <row r="22" spans="1:11" x14ac:dyDescent="0.2">
      <c r="A22">
        <v>782</v>
      </c>
      <c r="B22">
        <v>5.1740000000000001E-2</v>
      </c>
      <c r="D22">
        <v>7.9430000000000001E-2</v>
      </c>
      <c r="F22">
        <v>1.294</v>
      </c>
      <c r="G22">
        <v>5.1459999999999999E-2</v>
      </c>
      <c r="H22">
        <v>9.9290000000000003E-2</v>
      </c>
      <c r="I22">
        <v>0.51824999999999999</v>
      </c>
      <c r="J22">
        <v>8.9700000000000005E-3</v>
      </c>
      <c r="K22">
        <v>97.95626</v>
      </c>
    </row>
    <row r="23" spans="1:11" x14ac:dyDescent="0.2">
      <c r="A23">
        <v>781</v>
      </c>
      <c r="B23">
        <v>5.1970000000000002E-2</v>
      </c>
      <c r="D23">
        <v>7.9820000000000002E-2</v>
      </c>
      <c r="F23">
        <v>1.28914</v>
      </c>
      <c r="G23">
        <v>5.1700000000000003E-2</v>
      </c>
      <c r="H23">
        <v>9.9419999999999994E-2</v>
      </c>
      <c r="I23">
        <v>0.52000999999999997</v>
      </c>
      <c r="J23">
        <v>8.9599999999999992E-3</v>
      </c>
      <c r="K23">
        <v>97.957080000000005</v>
      </c>
    </row>
    <row r="24" spans="1:11" x14ac:dyDescent="0.2">
      <c r="A24">
        <v>780</v>
      </c>
      <c r="B24">
        <v>5.3370000000000001E-2</v>
      </c>
      <c r="D24">
        <v>8.1939999999999999E-2</v>
      </c>
      <c r="F24">
        <v>1.2843899999999999</v>
      </c>
      <c r="G24">
        <v>5.3089999999999998E-2</v>
      </c>
      <c r="H24">
        <v>0.10178</v>
      </c>
      <c r="I24">
        <v>0.52166000000000001</v>
      </c>
      <c r="J24">
        <v>8.8900000000000003E-3</v>
      </c>
      <c r="K24">
        <v>97.974819999999994</v>
      </c>
    </row>
    <row r="25" spans="1:11" x14ac:dyDescent="0.2">
      <c r="A25">
        <v>779</v>
      </c>
      <c r="B25">
        <v>5.4019999999999999E-2</v>
      </c>
      <c r="D25">
        <v>8.2960000000000006E-2</v>
      </c>
      <c r="F25">
        <v>1.2797799999999999</v>
      </c>
      <c r="G25">
        <v>5.3740000000000003E-2</v>
      </c>
      <c r="H25">
        <v>0.10272000000000001</v>
      </c>
      <c r="I25">
        <v>0.52315999999999996</v>
      </c>
      <c r="J25">
        <v>9.0100000000000006E-3</v>
      </c>
      <c r="K25">
        <v>97.945710000000005</v>
      </c>
    </row>
    <row r="26" spans="1:11" x14ac:dyDescent="0.2">
      <c r="A26">
        <v>778</v>
      </c>
      <c r="B26">
        <v>5.5079999999999997E-2</v>
      </c>
      <c r="D26">
        <v>8.4629999999999997E-2</v>
      </c>
      <c r="F26">
        <v>1.27532</v>
      </c>
      <c r="G26">
        <v>5.4800000000000001E-2</v>
      </c>
      <c r="H26">
        <v>0.10449</v>
      </c>
      <c r="I26">
        <v>0.52442999999999995</v>
      </c>
      <c r="J26">
        <v>9.2200000000000008E-3</v>
      </c>
      <c r="K26">
        <v>97.900009999999995</v>
      </c>
    </row>
    <row r="27" spans="1:11" x14ac:dyDescent="0.2">
      <c r="A27">
        <v>777</v>
      </c>
      <c r="B27">
        <v>5.6000000000000001E-2</v>
      </c>
      <c r="D27">
        <v>8.6069999999999994E-2</v>
      </c>
      <c r="F27">
        <v>1.2709600000000001</v>
      </c>
      <c r="G27">
        <v>5.5719999999999999E-2</v>
      </c>
      <c r="H27">
        <v>0.10596</v>
      </c>
      <c r="I27">
        <v>0.52590999999999999</v>
      </c>
      <c r="J27">
        <v>8.7399999999999995E-3</v>
      </c>
      <c r="K27">
        <v>98.007760000000005</v>
      </c>
    </row>
    <row r="28" spans="1:11" x14ac:dyDescent="0.2">
      <c r="A28">
        <v>776</v>
      </c>
      <c r="B28">
        <v>5.8569999999999997E-2</v>
      </c>
      <c r="D28">
        <v>9.0029999999999999E-2</v>
      </c>
      <c r="F28">
        <v>1.2667200000000001</v>
      </c>
      <c r="G28">
        <v>5.8290000000000002E-2</v>
      </c>
      <c r="H28">
        <v>0.11062</v>
      </c>
      <c r="I28">
        <v>0.52697000000000005</v>
      </c>
      <c r="J28">
        <v>9.1699999999999993E-3</v>
      </c>
      <c r="K28">
        <v>97.909970000000001</v>
      </c>
    </row>
    <row r="29" spans="1:11" x14ac:dyDescent="0.2">
      <c r="A29">
        <v>775</v>
      </c>
      <c r="B29">
        <v>6.0740000000000002E-2</v>
      </c>
      <c r="D29">
        <v>9.3289999999999998E-2</v>
      </c>
      <c r="F29">
        <v>1.26258</v>
      </c>
      <c r="G29">
        <v>6.046E-2</v>
      </c>
      <c r="H29">
        <v>0.11438</v>
      </c>
      <c r="I29">
        <v>0.52854999999999996</v>
      </c>
      <c r="J29">
        <v>9.1699999999999993E-3</v>
      </c>
      <c r="K29">
        <v>97.910910000000001</v>
      </c>
    </row>
    <row r="30" spans="1:11" x14ac:dyDescent="0.2">
      <c r="A30">
        <v>774</v>
      </c>
      <c r="B30">
        <v>6.4240000000000005E-2</v>
      </c>
      <c r="D30">
        <v>9.8599999999999993E-2</v>
      </c>
      <c r="F30">
        <v>1.2585599999999999</v>
      </c>
      <c r="G30">
        <v>6.3960000000000003E-2</v>
      </c>
      <c r="H30">
        <v>0.1207</v>
      </c>
      <c r="I30">
        <v>0.52995999999999999</v>
      </c>
      <c r="J30">
        <v>9.9699999999999997E-3</v>
      </c>
      <c r="K30">
        <v>97.730509999999995</v>
      </c>
    </row>
    <row r="31" spans="1:11" x14ac:dyDescent="0.2">
      <c r="A31">
        <v>773</v>
      </c>
      <c r="B31">
        <v>6.8419999999999995E-2</v>
      </c>
      <c r="D31">
        <v>0.10482</v>
      </c>
      <c r="F31">
        <v>1.25464</v>
      </c>
      <c r="G31">
        <v>6.8140000000000006E-2</v>
      </c>
      <c r="H31">
        <v>0.12812999999999999</v>
      </c>
      <c r="I31">
        <v>0.53183000000000002</v>
      </c>
      <c r="J31">
        <v>9.3699999999999999E-3</v>
      </c>
      <c r="K31">
        <v>97.865819999999999</v>
      </c>
    </row>
    <row r="32" spans="1:11" x14ac:dyDescent="0.2">
      <c r="A32">
        <v>772</v>
      </c>
      <c r="B32">
        <v>7.0279999999999995E-2</v>
      </c>
      <c r="D32">
        <v>0.10766000000000001</v>
      </c>
      <c r="F32">
        <v>1.2507699999999999</v>
      </c>
      <c r="G32">
        <v>7.0000000000000007E-2</v>
      </c>
      <c r="H32">
        <v>0.13128000000000001</v>
      </c>
      <c r="I32">
        <v>0.53320000000000001</v>
      </c>
      <c r="J32">
        <v>9.2200000000000008E-3</v>
      </c>
      <c r="K32">
        <v>97.899420000000006</v>
      </c>
    </row>
    <row r="33" spans="1:11" x14ac:dyDescent="0.2">
      <c r="A33">
        <v>771</v>
      </c>
      <c r="B33">
        <v>7.6200000000000004E-2</v>
      </c>
      <c r="D33">
        <v>0.11673</v>
      </c>
      <c r="F33">
        <v>1.24701</v>
      </c>
      <c r="G33">
        <v>7.5920000000000001E-2</v>
      </c>
      <c r="H33">
        <v>0.14219999999999999</v>
      </c>
      <c r="I33">
        <v>0.53393000000000002</v>
      </c>
      <c r="J33">
        <v>9.5499999999999995E-3</v>
      </c>
      <c r="K33">
        <v>97.826149999999998</v>
      </c>
    </row>
    <row r="34" spans="1:11" x14ac:dyDescent="0.2">
      <c r="A34">
        <v>770</v>
      </c>
      <c r="B34">
        <v>8.4110000000000004E-2</v>
      </c>
      <c r="D34">
        <v>0.12869</v>
      </c>
      <c r="F34">
        <v>1.24332</v>
      </c>
      <c r="G34">
        <v>8.3839999999999998E-2</v>
      </c>
      <c r="H34">
        <v>0.15664</v>
      </c>
      <c r="I34">
        <v>0.53522000000000003</v>
      </c>
      <c r="J34">
        <v>9.2499999999999995E-3</v>
      </c>
      <c r="K34">
        <v>97.892080000000007</v>
      </c>
    </row>
    <row r="35" spans="1:11" x14ac:dyDescent="0.2">
      <c r="A35">
        <v>769</v>
      </c>
      <c r="B35">
        <v>9.8669999999999994E-2</v>
      </c>
      <c r="D35">
        <v>0.15092</v>
      </c>
      <c r="F35">
        <v>1.2397199999999999</v>
      </c>
      <c r="G35">
        <v>9.8390000000000005E-2</v>
      </c>
      <c r="H35">
        <v>0.18373999999999999</v>
      </c>
      <c r="I35">
        <v>0.53547999999999996</v>
      </c>
      <c r="J35">
        <v>9.2800000000000001E-3</v>
      </c>
      <c r="K35">
        <v>97.885480000000001</v>
      </c>
    </row>
    <row r="36" spans="1:11" x14ac:dyDescent="0.2">
      <c r="A36">
        <v>768</v>
      </c>
      <c r="B36">
        <v>0.11459</v>
      </c>
      <c r="D36">
        <v>0.17524000000000001</v>
      </c>
      <c r="F36">
        <v>1.2362500000000001</v>
      </c>
      <c r="G36">
        <v>0.11430999999999999</v>
      </c>
      <c r="H36">
        <v>0.21331</v>
      </c>
      <c r="I36">
        <v>0.53588999999999998</v>
      </c>
      <c r="J36">
        <v>9.4199999999999996E-3</v>
      </c>
      <c r="K36">
        <v>97.853570000000005</v>
      </c>
    </row>
    <row r="37" spans="1:11" x14ac:dyDescent="0.2">
      <c r="A37">
        <v>767</v>
      </c>
      <c r="B37">
        <v>0.13275000000000001</v>
      </c>
      <c r="D37">
        <v>0.20302000000000001</v>
      </c>
      <c r="F37">
        <v>1.2329699999999999</v>
      </c>
      <c r="G37">
        <v>0.13247</v>
      </c>
      <c r="H37">
        <v>0.24698999999999999</v>
      </c>
      <c r="I37">
        <v>0.53632000000000002</v>
      </c>
      <c r="J37">
        <v>9.5300000000000003E-3</v>
      </c>
      <c r="K37">
        <v>97.830020000000005</v>
      </c>
    </row>
    <row r="38" spans="1:11" x14ac:dyDescent="0.2">
      <c r="A38">
        <v>766</v>
      </c>
      <c r="B38">
        <v>0.14990999999999999</v>
      </c>
      <c r="D38">
        <v>0.22908999999999999</v>
      </c>
      <c r="F38">
        <v>1.2298800000000001</v>
      </c>
      <c r="G38">
        <v>0.14964</v>
      </c>
      <c r="H38">
        <v>0.27843000000000001</v>
      </c>
      <c r="I38">
        <v>0.53742000000000001</v>
      </c>
      <c r="J38">
        <v>9.7199999999999995E-3</v>
      </c>
      <c r="K38">
        <v>97.786529999999999</v>
      </c>
    </row>
    <row r="39" spans="1:11" x14ac:dyDescent="0.2">
      <c r="A39">
        <v>765</v>
      </c>
      <c r="B39">
        <v>0.15967999999999999</v>
      </c>
      <c r="D39">
        <v>0.24371999999999999</v>
      </c>
      <c r="F39">
        <v>1.2270399999999999</v>
      </c>
      <c r="G39">
        <v>0.15939999999999999</v>
      </c>
      <c r="H39">
        <v>0.29574</v>
      </c>
      <c r="I39">
        <v>0.53898999999999997</v>
      </c>
      <c r="J39">
        <v>9.8799999999999999E-3</v>
      </c>
      <c r="K39">
        <v>97.750020000000006</v>
      </c>
    </row>
    <row r="40" spans="1:11" x14ac:dyDescent="0.2">
      <c r="A40">
        <v>764</v>
      </c>
      <c r="B40">
        <v>0.15881000000000001</v>
      </c>
      <c r="D40">
        <v>0.24209</v>
      </c>
      <c r="F40">
        <v>1.22431</v>
      </c>
      <c r="G40">
        <v>0.15853</v>
      </c>
      <c r="H40">
        <v>0.29308000000000001</v>
      </c>
      <c r="I40">
        <v>0.54090000000000005</v>
      </c>
      <c r="J40">
        <v>1.009E-2</v>
      </c>
      <c r="K40">
        <v>97.702770000000001</v>
      </c>
    </row>
    <row r="41" spans="1:11" x14ac:dyDescent="0.2">
      <c r="A41">
        <v>763</v>
      </c>
      <c r="B41">
        <v>0.14402999999999999</v>
      </c>
      <c r="D41">
        <v>0.21931999999999999</v>
      </c>
      <c r="F41">
        <v>1.2216899999999999</v>
      </c>
      <c r="G41">
        <v>0.14374999999999999</v>
      </c>
      <c r="H41">
        <v>0.26463999999999999</v>
      </c>
      <c r="I41">
        <v>0.54318999999999995</v>
      </c>
      <c r="J41">
        <v>1.004E-2</v>
      </c>
      <c r="K41">
        <v>97.714190000000002</v>
      </c>
    </row>
    <row r="42" spans="1:11" x14ac:dyDescent="0.2">
      <c r="A42">
        <v>762</v>
      </c>
      <c r="B42">
        <v>0.13289000000000001</v>
      </c>
      <c r="D42">
        <v>0.20241999999999999</v>
      </c>
      <c r="F42">
        <v>1.21906</v>
      </c>
      <c r="G42">
        <v>0.13261000000000001</v>
      </c>
      <c r="H42">
        <v>0.24346999999999999</v>
      </c>
      <c r="I42">
        <v>0.54468000000000005</v>
      </c>
      <c r="J42">
        <v>1.038E-2</v>
      </c>
      <c r="K42">
        <v>97.639009999999999</v>
      </c>
    </row>
    <row r="43" spans="1:11" x14ac:dyDescent="0.2">
      <c r="A43">
        <v>761</v>
      </c>
      <c r="B43">
        <v>0.11924999999999999</v>
      </c>
      <c r="D43">
        <v>0.18173</v>
      </c>
      <c r="F43">
        <v>1.2163299999999999</v>
      </c>
      <c r="G43">
        <v>0.11897000000000001</v>
      </c>
      <c r="H43">
        <v>0.21776000000000001</v>
      </c>
      <c r="I43">
        <v>0.54632999999999998</v>
      </c>
      <c r="J43">
        <v>1.022E-2</v>
      </c>
      <c r="K43">
        <v>97.675110000000004</v>
      </c>
    </row>
    <row r="44" spans="1:11" x14ac:dyDescent="0.2">
      <c r="A44">
        <v>760</v>
      </c>
      <c r="B44">
        <v>0.10990999999999999</v>
      </c>
      <c r="D44">
        <v>0.16818</v>
      </c>
      <c r="F44">
        <v>1.2133700000000001</v>
      </c>
      <c r="G44">
        <v>0.10963000000000001</v>
      </c>
      <c r="H44">
        <v>0.20079</v>
      </c>
      <c r="I44">
        <v>0.54598999999999998</v>
      </c>
      <c r="J44">
        <v>1.044E-2</v>
      </c>
      <c r="K44">
        <v>97.623890000000003</v>
      </c>
    </row>
    <row r="45" spans="1:11" x14ac:dyDescent="0.2">
      <c r="A45">
        <v>759</v>
      </c>
      <c r="B45">
        <v>0.10513</v>
      </c>
      <c r="D45">
        <v>0.16119</v>
      </c>
      <c r="F45">
        <v>1.2102900000000001</v>
      </c>
      <c r="G45">
        <v>0.10485</v>
      </c>
      <c r="H45">
        <v>0.19181000000000001</v>
      </c>
      <c r="I45">
        <v>0.54661999999999999</v>
      </c>
      <c r="J45">
        <v>1.0330000000000001E-2</v>
      </c>
      <c r="K45">
        <v>97.650270000000006</v>
      </c>
    </row>
    <row r="46" spans="1:11" x14ac:dyDescent="0.2">
      <c r="A46">
        <v>758</v>
      </c>
      <c r="B46">
        <v>0.10419</v>
      </c>
      <c r="D46">
        <v>0.15994</v>
      </c>
      <c r="F46">
        <v>1.20709</v>
      </c>
      <c r="G46">
        <v>0.10391</v>
      </c>
      <c r="H46">
        <v>0.1898</v>
      </c>
      <c r="I46">
        <v>0.54749999999999999</v>
      </c>
      <c r="J46">
        <v>1.038E-2</v>
      </c>
      <c r="K46">
        <v>97.637169999999998</v>
      </c>
    </row>
    <row r="47" spans="1:11" x14ac:dyDescent="0.2">
      <c r="A47">
        <v>757</v>
      </c>
      <c r="B47">
        <v>0.10463</v>
      </c>
      <c r="D47">
        <v>0.16064000000000001</v>
      </c>
      <c r="F47">
        <v>1.2038500000000001</v>
      </c>
      <c r="G47">
        <v>0.10435</v>
      </c>
      <c r="H47">
        <v>0.19014</v>
      </c>
      <c r="I47">
        <v>0.54879999999999995</v>
      </c>
      <c r="J47">
        <v>1.043E-2</v>
      </c>
      <c r="K47">
        <v>97.625919999999994</v>
      </c>
    </row>
    <row r="48" spans="1:11" x14ac:dyDescent="0.2">
      <c r="A48">
        <v>756</v>
      </c>
      <c r="B48">
        <v>0.10629</v>
      </c>
      <c r="D48">
        <v>0.16328000000000001</v>
      </c>
      <c r="F48">
        <v>1.20059</v>
      </c>
      <c r="G48">
        <v>0.10600999999999999</v>
      </c>
      <c r="H48">
        <v>0.19278999999999999</v>
      </c>
      <c r="I48">
        <v>0.54988999999999999</v>
      </c>
      <c r="J48">
        <v>1.069E-2</v>
      </c>
      <c r="K48">
        <v>97.568740000000005</v>
      </c>
    </row>
    <row r="49" spans="1:11" x14ac:dyDescent="0.2">
      <c r="A49">
        <v>755</v>
      </c>
      <c r="B49">
        <v>0.10894</v>
      </c>
      <c r="D49">
        <v>0.16739000000000001</v>
      </c>
      <c r="F49">
        <v>1.19743</v>
      </c>
      <c r="G49">
        <v>0.10866000000000001</v>
      </c>
      <c r="H49">
        <v>0.19721</v>
      </c>
      <c r="I49">
        <v>0.55098000000000003</v>
      </c>
      <c r="J49">
        <v>1.089E-2</v>
      </c>
      <c r="K49">
        <v>97.522989999999993</v>
      </c>
    </row>
    <row r="50" spans="1:11" x14ac:dyDescent="0.2">
      <c r="A50">
        <v>754</v>
      </c>
      <c r="B50">
        <v>0.11121</v>
      </c>
      <c r="D50">
        <v>0.17086999999999999</v>
      </c>
      <c r="F50">
        <v>1.1943999999999999</v>
      </c>
      <c r="G50">
        <v>0.11093</v>
      </c>
      <c r="H50">
        <v>0.20086999999999999</v>
      </c>
      <c r="I50">
        <v>0.55225000000000002</v>
      </c>
      <c r="J50">
        <v>1.081E-2</v>
      </c>
      <c r="K50">
        <v>97.541830000000004</v>
      </c>
    </row>
    <row r="51" spans="1:11" x14ac:dyDescent="0.2">
      <c r="A51">
        <v>753</v>
      </c>
      <c r="B51">
        <v>0.11209</v>
      </c>
      <c r="D51">
        <v>0.17227000000000001</v>
      </c>
      <c r="F51">
        <v>1.1916</v>
      </c>
      <c r="G51">
        <v>0.11181000000000001</v>
      </c>
      <c r="H51">
        <v>0.20205999999999999</v>
      </c>
      <c r="I51">
        <v>0.55337000000000003</v>
      </c>
      <c r="J51">
        <v>1.077E-2</v>
      </c>
      <c r="K51">
        <v>97.549909999999997</v>
      </c>
    </row>
    <row r="52" spans="1:11" x14ac:dyDescent="0.2">
      <c r="A52">
        <v>752</v>
      </c>
      <c r="B52">
        <v>0.11652</v>
      </c>
      <c r="D52">
        <v>0.17913000000000001</v>
      </c>
      <c r="F52">
        <v>1.18889</v>
      </c>
      <c r="G52">
        <v>0.11624</v>
      </c>
      <c r="H52">
        <v>0.20974999999999999</v>
      </c>
      <c r="I52">
        <v>0.55418999999999996</v>
      </c>
      <c r="J52">
        <v>1.137E-2</v>
      </c>
      <c r="K52">
        <v>97.416740000000004</v>
      </c>
    </row>
    <row r="53" spans="1:11" x14ac:dyDescent="0.2">
      <c r="A53">
        <v>751</v>
      </c>
      <c r="B53">
        <v>0.11762</v>
      </c>
      <c r="D53">
        <v>0.18073</v>
      </c>
      <c r="F53">
        <v>1.18625</v>
      </c>
      <c r="G53">
        <v>0.11734</v>
      </c>
      <c r="H53">
        <v>0.21118999999999999</v>
      </c>
      <c r="I53">
        <v>0.55562</v>
      </c>
      <c r="J53">
        <v>1.082E-2</v>
      </c>
      <c r="K53">
        <v>97.538470000000004</v>
      </c>
    </row>
    <row r="54" spans="1:11" x14ac:dyDescent="0.2">
      <c r="A54">
        <v>750</v>
      </c>
      <c r="B54">
        <v>0.12105</v>
      </c>
      <c r="D54">
        <v>0.18609999999999999</v>
      </c>
      <c r="F54">
        <v>1.1836800000000001</v>
      </c>
      <c r="G54">
        <v>0.12077</v>
      </c>
      <c r="H54">
        <v>0.21708</v>
      </c>
      <c r="I54">
        <v>0.55635000000000001</v>
      </c>
      <c r="J54">
        <v>1.133E-2</v>
      </c>
      <c r="K54">
        <v>97.425700000000006</v>
      </c>
    </row>
    <row r="55" spans="1:11" x14ac:dyDescent="0.2">
      <c r="A55">
        <v>749</v>
      </c>
      <c r="B55">
        <v>0.12278</v>
      </c>
      <c r="D55">
        <v>0.18876999999999999</v>
      </c>
      <c r="F55">
        <v>1.1812100000000001</v>
      </c>
      <c r="G55">
        <v>0.1225</v>
      </c>
      <c r="H55">
        <v>0.21978</v>
      </c>
      <c r="I55">
        <v>0.55735999999999997</v>
      </c>
      <c r="J55">
        <v>1.1299999999999999E-2</v>
      </c>
      <c r="K55">
        <v>97.431010000000001</v>
      </c>
    </row>
    <row r="56" spans="1:11" x14ac:dyDescent="0.2">
      <c r="A56">
        <v>748</v>
      </c>
      <c r="B56">
        <v>0.12407</v>
      </c>
      <c r="D56">
        <v>0.19077</v>
      </c>
      <c r="F56">
        <v>1.1787399999999999</v>
      </c>
      <c r="G56">
        <v>0.12379</v>
      </c>
      <c r="H56">
        <v>0.22169</v>
      </c>
      <c r="I56">
        <v>0.55840000000000001</v>
      </c>
      <c r="J56">
        <v>1.1209999999999999E-2</v>
      </c>
      <c r="K56">
        <v>97.452770000000001</v>
      </c>
    </row>
    <row r="57" spans="1:11" x14ac:dyDescent="0.2">
      <c r="A57">
        <v>747</v>
      </c>
      <c r="B57">
        <v>0.12970000000000001</v>
      </c>
      <c r="D57">
        <v>0.19958000000000001</v>
      </c>
      <c r="F57">
        <v>1.1763399999999999</v>
      </c>
      <c r="G57">
        <v>0.12942000000000001</v>
      </c>
      <c r="H57">
        <v>0.2316</v>
      </c>
      <c r="I57">
        <v>0.55881000000000003</v>
      </c>
      <c r="J57">
        <v>1.193E-2</v>
      </c>
      <c r="K57">
        <v>97.291340000000005</v>
      </c>
    </row>
    <row r="58" spans="1:11" x14ac:dyDescent="0.2">
      <c r="A58">
        <v>746</v>
      </c>
      <c r="B58">
        <v>0.13309000000000001</v>
      </c>
      <c r="D58">
        <v>0.20485</v>
      </c>
      <c r="F58">
        <v>1.17397</v>
      </c>
      <c r="G58">
        <v>0.13281000000000001</v>
      </c>
      <c r="H58">
        <v>0.23732</v>
      </c>
      <c r="I58">
        <v>0.55962000000000001</v>
      </c>
      <c r="J58">
        <v>1.15E-2</v>
      </c>
      <c r="K58">
        <v>97.387429999999995</v>
      </c>
    </row>
    <row r="59" spans="1:11" x14ac:dyDescent="0.2">
      <c r="A59">
        <v>745</v>
      </c>
      <c r="B59">
        <v>0.14360000000000001</v>
      </c>
      <c r="D59">
        <v>0.22122</v>
      </c>
      <c r="F59">
        <v>1.1716500000000001</v>
      </c>
      <c r="G59">
        <v>0.14332</v>
      </c>
      <c r="H59">
        <v>0.25602999999999998</v>
      </c>
      <c r="I59">
        <v>0.55979000000000001</v>
      </c>
      <c r="J59">
        <v>1.193E-2</v>
      </c>
      <c r="K59">
        <v>97.289299999999997</v>
      </c>
    </row>
    <row r="60" spans="1:11" x14ac:dyDescent="0.2">
      <c r="A60">
        <v>744</v>
      </c>
      <c r="B60">
        <v>0.15092</v>
      </c>
      <c r="D60">
        <v>0.23250000000000001</v>
      </c>
      <c r="F60">
        <v>1.16937</v>
      </c>
      <c r="G60">
        <v>0.15064</v>
      </c>
      <c r="H60">
        <v>0.26872000000000001</v>
      </c>
      <c r="I60">
        <v>0.56057999999999997</v>
      </c>
      <c r="J60">
        <v>1.171E-2</v>
      </c>
      <c r="K60">
        <v>97.338809999999995</v>
      </c>
    </row>
    <row r="61" spans="1:11" x14ac:dyDescent="0.2">
      <c r="A61">
        <v>743</v>
      </c>
      <c r="B61">
        <v>0.15770000000000001</v>
      </c>
      <c r="D61">
        <v>0.24315999999999999</v>
      </c>
      <c r="F61">
        <v>1.16713</v>
      </c>
      <c r="G61">
        <v>0.15742</v>
      </c>
      <c r="H61">
        <v>0.28065000000000001</v>
      </c>
      <c r="I61">
        <v>0.56091000000000002</v>
      </c>
      <c r="J61">
        <v>1.226E-2</v>
      </c>
      <c r="K61">
        <v>97.216210000000004</v>
      </c>
    </row>
    <row r="62" spans="1:11" x14ac:dyDescent="0.2">
      <c r="A62">
        <v>742</v>
      </c>
      <c r="B62">
        <v>0.16508999999999999</v>
      </c>
      <c r="D62">
        <v>0.25442999999999999</v>
      </c>
      <c r="F62">
        <v>1.1649099999999999</v>
      </c>
      <c r="G62">
        <v>0.16481000000000001</v>
      </c>
      <c r="H62">
        <v>0.29324</v>
      </c>
      <c r="I62">
        <v>0.56203000000000003</v>
      </c>
      <c r="J62">
        <v>1.1990000000000001E-2</v>
      </c>
      <c r="K62">
        <v>97.276539999999997</v>
      </c>
    </row>
    <row r="63" spans="1:11" x14ac:dyDescent="0.2">
      <c r="A63">
        <v>741</v>
      </c>
      <c r="B63">
        <v>0.17144999999999999</v>
      </c>
      <c r="D63">
        <v>0.26408999999999999</v>
      </c>
      <c r="F63">
        <v>1.16275</v>
      </c>
      <c r="G63">
        <v>0.17118</v>
      </c>
      <c r="H63">
        <v>0.30392999999999998</v>
      </c>
      <c r="I63">
        <v>0.56320000000000003</v>
      </c>
      <c r="J63">
        <v>1.223E-2</v>
      </c>
      <c r="K63">
        <v>97.223730000000003</v>
      </c>
    </row>
    <row r="64" spans="1:11" x14ac:dyDescent="0.2">
      <c r="A64">
        <v>740</v>
      </c>
      <c r="B64">
        <v>0.17552000000000001</v>
      </c>
      <c r="D64">
        <v>0.27028999999999997</v>
      </c>
      <c r="F64">
        <v>1.1606000000000001</v>
      </c>
      <c r="G64">
        <v>0.17524000000000001</v>
      </c>
      <c r="H64">
        <v>0.31056</v>
      </c>
      <c r="I64">
        <v>0.56428</v>
      </c>
      <c r="J64">
        <v>1.234E-2</v>
      </c>
      <c r="K64">
        <v>97.198719999999994</v>
      </c>
    </row>
    <row r="65" spans="1:11" x14ac:dyDescent="0.2">
      <c r="A65">
        <v>739</v>
      </c>
      <c r="B65">
        <v>0.17718999999999999</v>
      </c>
      <c r="D65">
        <v>0.27272999999999997</v>
      </c>
      <c r="F65">
        <v>1.1584099999999999</v>
      </c>
      <c r="G65">
        <v>0.17691000000000001</v>
      </c>
      <c r="H65">
        <v>0.31280000000000002</v>
      </c>
      <c r="I65">
        <v>0.56555999999999995</v>
      </c>
      <c r="J65">
        <v>1.2449999999999999E-2</v>
      </c>
      <c r="K65">
        <v>97.173500000000004</v>
      </c>
    </row>
    <row r="66" spans="1:11" x14ac:dyDescent="0.2">
      <c r="A66">
        <v>738</v>
      </c>
      <c r="B66">
        <v>0.18113000000000001</v>
      </c>
      <c r="D66">
        <v>0.27857999999999999</v>
      </c>
      <c r="F66">
        <v>1.15621</v>
      </c>
      <c r="G66">
        <v>0.18085999999999999</v>
      </c>
      <c r="H66">
        <v>0.31897999999999999</v>
      </c>
      <c r="I66">
        <v>0.56698999999999999</v>
      </c>
      <c r="J66">
        <v>1.2710000000000001E-2</v>
      </c>
      <c r="K66">
        <v>97.116200000000006</v>
      </c>
    </row>
    <row r="67" spans="1:11" x14ac:dyDescent="0.2">
      <c r="A67">
        <v>737</v>
      </c>
      <c r="B67">
        <v>0.19359999999999999</v>
      </c>
      <c r="D67">
        <v>0.29766999999999999</v>
      </c>
      <c r="F67">
        <v>1.1539600000000001</v>
      </c>
      <c r="G67">
        <v>0.19333</v>
      </c>
      <c r="H67">
        <v>0.34038000000000002</v>
      </c>
      <c r="I67">
        <v>0.56796999999999997</v>
      </c>
      <c r="J67">
        <v>1.2869999999999999E-2</v>
      </c>
      <c r="K67">
        <v>97.080889999999997</v>
      </c>
    </row>
    <row r="68" spans="1:11" x14ac:dyDescent="0.2">
      <c r="A68">
        <v>736</v>
      </c>
      <c r="B68">
        <v>0.20821000000000001</v>
      </c>
      <c r="D68">
        <v>0.31985999999999998</v>
      </c>
      <c r="F68">
        <v>1.1517299999999999</v>
      </c>
      <c r="G68">
        <v>0.20793</v>
      </c>
      <c r="H68">
        <v>0.36527999999999999</v>
      </c>
      <c r="I68">
        <v>0.56923000000000001</v>
      </c>
      <c r="J68">
        <v>1.2540000000000001E-2</v>
      </c>
      <c r="K68">
        <v>97.153030000000001</v>
      </c>
    </row>
    <row r="69" spans="1:11" x14ac:dyDescent="0.2">
      <c r="A69">
        <v>735</v>
      </c>
      <c r="B69">
        <v>0.22498000000000001</v>
      </c>
      <c r="D69">
        <v>0.34583000000000003</v>
      </c>
      <c r="F69">
        <v>1.1495</v>
      </c>
      <c r="G69">
        <v>0.22470000000000001</v>
      </c>
      <c r="H69">
        <v>0.39443</v>
      </c>
      <c r="I69">
        <v>0.56969000000000003</v>
      </c>
      <c r="J69">
        <v>1.3350000000000001E-2</v>
      </c>
      <c r="K69">
        <v>96.972579999999994</v>
      </c>
    </row>
    <row r="70" spans="1:11" x14ac:dyDescent="0.2">
      <c r="A70">
        <v>734</v>
      </c>
      <c r="B70">
        <v>0.23808000000000001</v>
      </c>
      <c r="D70">
        <v>0.36553000000000002</v>
      </c>
      <c r="F70">
        <v>1.1473</v>
      </c>
      <c r="G70">
        <v>0.23780999999999999</v>
      </c>
      <c r="H70">
        <v>0.41626999999999997</v>
      </c>
      <c r="I70">
        <v>0.57126999999999994</v>
      </c>
      <c r="J70">
        <v>1.3089999999999999E-2</v>
      </c>
      <c r="K70">
        <v>97.031509999999997</v>
      </c>
    </row>
    <row r="71" spans="1:11" x14ac:dyDescent="0.2">
      <c r="A71">
        <v>733</v>
      </c>
      <c r="B71">
        <v>0.25008000000000002</v>
      </c>
      <c r="D71">
        <v>0.38374999999999998</v>
      </c>
      <c r="F71">
        <v>1.1451100000000001</v>
      </c>
      <c r="G71">
        <v>0.24979999999999999</v>
      </c>
      <c r="H71">
        <v>0.43634000000000001</v>
      </c>
      <c r="I71">
        <v>0.57249000000000005</v>
      </c>
      <c r="J71">
        <v>1.372E-2</v>
      </c>
      <c r="K71">
        <v>96.890090000000001</v>
      </c>
    </row>
    <row r="72" spans="1:11" x14ac:dyDescent="0.2">
      <c r="A72">
        <v>732</v>
      </c>
      <c r="B72">
        <v>0.25866</v>
      </c>
      <c r="D72">
        <v>0.3967</v>
      </c>
      <c r="F72">
        <v>1.1429800000000001</v>
      </c>
      <c r="G72">
        <v>0.25839000000000001</v>
      </c>
      <c r="H72">
        <v>0.45034000000000002</v>
      </c>
      <c r="I72">
        <v>0.57376000000000005</v>
      </c>
      <c r="J72">
        <v>1.306E-2</v>
      </c>
      <c r="K72">
        <v>97.038349999999994</v>
      </c>
    </row>
    <row r="73" spans="1:11" x14ac:dyDescent="0.2">
      <c r="A73">
        <v>731</v>
      </c>
      <c r="B73">
        <v>0.26632</v>
      </c>
      <c r="D73">
        <v>0.40862999999999999</v>
      </c>
      <c r="F73">
        <v>1.14089</v>
      </c>
      <c r="G73">
        <v>0.26604</v>
      </c>
      <c r="H73">
        <v>0.46311999999999998</v>
      </c>
      <c r="I73">
        <v>0.57445000000000002</v>
      </c>
      <c r="J73">
        <v>1.349E-2</v>
      </c>
      <c r="K73">
        <v>96.941310000000001</v>
      </c>
    </row>
    <row r="74" spans="1:11" x14ac:dyDescent="0.2">
      <c r="A74">
        <v>730</v>
      </c>
      <c r="B74">
        <v>0.27187</v>
      </c>
      <c r="D74">
        <v>0.41698000000000002</v>
      </c>
      <c r="F74">
        <v>1.13886</v>
      </c>
      <c r="G74">
        <v>0.27159</v>
      </c>
      <c r="H74">
        <v>0.47181000000000001</v>
      </c>
      <c r="I74">
        <v>0.57562999999999998</v>
      </c>
      <c r="J74">
        <v>1.405E-2</v>
      </c>
      <c r="K74">
        <v>96.815809999999999</v>
      </c>
    </row>
    <row r="75" spans="1:11" x14ac:dyDescent="0.2">
      <c r="A75">
        <v>729</v>
      </c>
      <c r="B75">
        <v>0.26878999999999997</v>
      </c>
      <c r="D75">
        <v>0.41187000000000001</v>
      </c>
      <c r="F75">
        <v>1.13683</v>
      </c>
      <c r="G75">
        <v>0.26851000000000003</v>
      </c>
      <c r="H75">
        <v>0.46515000000000001</v>
      </c>
      <c r="I75">
        <v>0.57725000000000004</v>
      </c>
      <c r="J75">
        <v>1.4E-2</v>
      </c>
      <c r="K75">
        <v>96.826840000000004</v>
      </c>
    </row>
    <row r="76" spans="1:11" x14ac:dyDescent="0.2">
      <c r="A76">
        <v>728</v>
      </c>
      <c r="B76">
        <v>0.27276</v>
      </c>
      <c r="D76">
        <v>0.41782999999999998</v>
      </c>
      <c r="F76">
        <v>1.1348400000000001</v>
      </c>
      <c r="G76">
        <v>0.27248</v>
      </c>
      <c r="H76">
        <v>0.47110999999999997</v>
      </c>
      <c r="I76">
        <v>0.57838999999999996</v>
      </c>
      <c r="J76">
        <v>1.4579999999999999E-2</v>
      </c>
      <c r="K76">
        <v>96.699600000000004</v>
      </c>
    </row>
    <row r="77" spans="1:11" x14ac:dyDescent="0.2">
      <c r="A77">
        <v>727</v>
      </c>
      <c r="B77">
        <v>0.27313999999999999</v>
      </c>
      <c r="D77">
        <v>0.41793000000000002</v>
      </c>
      <c r="F77">
        <v>1.13289</v>
      </c>
      <c r="G77">
        <v>0.27285999999999999</v>
      </c>
      <c r="H77">
        <v>0.47040999999999999</v>
      </c>
      <c r="I77">
        <v>0.58004999999999995</v>
      </c>
      <c r="J77">
        <v>1.418E-2</v>
      </c>
      <c r="K77">
        <v>96.788359999999997</v>
      </c>
    </row>
    <row r="78" spans="1:11" x14ac:dyDescent="0.2">
      <c r="A78">
        <v>726</v>
      </c>
      <c r="B78">
        <v>0.27910000000000001</v>
      </c>
      <c r="D78">
        <v>0.42723</v>
      </c>
      <c r="F78">
        <v>1.1309899999999999</v>
      </c>
      <c r="G78">
        <v>0.27882000000000001</v>
      </c>
      <c r="H78">
        <v>0.48014000000000001</v>
      </c>
      <c r="I78">
        <v>0.58069999999999999</v>
      </c>
      <c r="J78">
        <v>1.4659999999999999E-2</v>
      </c>
      <c r="K78">
        <v>96.680930000000004</v>
      </c>
    </row>
    <row r="79" spans="1:11" x14ac:dyDescent="0.2">
      <c r="A79">
        <v>725</v>
      </c>
      <c r="B79">
        <v>0.28534999999999999</v>
      </c>
      <c r="D79">
        <v>0.43715999999999999</v>
      </c>
      <c r="F79">
        <v>1.12914</v>
      </c>
      <c r="G79">
        <v>0.28506999999999999</v>
      </c>
      <c r="H79">
        <v>0.49056</v>
      </c>
      <c r="I79">
        <v>0.58109999999999995</v>
      </c>
      <c r="J79">
        <v>1.502E-2</v>
      </c>
      <c r="K79">
        <v>96.600859999999997</v>
      </c>
    </row>
    <row r="80" spans="1:11" x14ac:dyDescent="0.2">
      <c r="A80">
        <v>724</v>
      </c>
      <c r="B80">
        <v>0.28549999999999998</v>
      </c>
      <c r="D80">
        <v>0.43758000000000002</v>
      </c>
      <c r="F80">
        <v>1.1273599999999999</v>
      </c>
      <c r="G80">
        <v>0.28521999999999997</v>
      </c>
      <c r="H80">
        <v>0.49025999999999997</v>
      </c>
      <c r="I80">
        <v>0.58176000000000005</v>
      </c>
      <c r="J80">
        <v>1.4999999999999999E-2</v>
      </c>
      <c r="K80">
        <v>96.604609999999994</v>
      </c>
    </row>
    <row r="81" spans="1:11" x14ac:dyDescent="0.2">
      <c r="A81">
        <v>723</v>
      </c>
      <c r="B81">
        <v>0.29643999999999998</v>
      </c>
      <c r="D81">
        <v>0.45517000000000002</v>
      </c>
      <c r="F81">
        <v>1.1256600000000001</v>
      </c>
      <c r="G81">
        <v>0.29615999999999998</v>
      </c>
      <c r="H81">
        <v>0.50932999999999995</v>
      </c>
      <c r="I81">
        <v>0.58147000000000004</v>
      </c>
      <c r="J81">
        <v>1.5509999999999999E-2</v>
      </c>
      <c r="K81">
        <v>96.490949999999998</v>
      </c>
    </row>
    <row r="82" spans="1:11" x14ac:dyDescent="0.2">
      <c r="A82">
        <v>722</v>
      </c>
      <c r="B82">
        <v>0.30619000000000002</v>
      </c>
      <c r="D82">
        <v>0.47056999999999999</v>
      </c>
      <c r="F82">
        <v>1.1240399999999999</v>
      </c>
      <c r="G82">
        <v>0.30591000000000002</v>
      </c>
      <c r="H82">
        <v>0.52590999999999999</v>
      </c>
      <c r="I82">
        <v>0.58169000000000004</v>
      </c>
      <c r="J82">
        <v>1.525E-2</v>
      </c>
      <c r="K82">
        <v>96.54992</v>
      </c>
    </row>
    <row r="83" spans="1:11" x14ac:dyDescent="0.2">
      <c r="A83">
        <v>721</v>
      </c>
      <c r="B83">
        <v>0.32044</v>
      </c>
      <c r="D83">
        <v>0.49386000000000002</v>
      </c>
      <c r="F83">
        <v>1.1224700000000001</v>
      </c>
      <c r="G83">
        <v>0.32017000000000001</v>
      </c>
      <c r="H83">
        <v>0.55130999999999997</v>
      </c>
      <c r="I83">
        <v>0.58072999999999997</v>
      </c>
      <c r="J83">
        <v>1.585E-2</v>
      </c>
      <c r="K83">
        <v>96.416049999999998</v>
      </c>
    </row>
    <row r="84" spans="1:11" x14ac:dyDescent="0.2">
      <c r="A84">
        <v>720</v>
      </c>
      <c r="B84">
        <v>0.32873999999999998</v>
      </c>
      <c r="D84">
        <v>0.50773999999999997</v>
      </c>
      <c r="F84">
        <v>1.121</v>
      </c>
      <c r="G84">
        <v>0.32845999999999997</v>
      </c>
      <c r="H84">
        <v>0.56615000000000004</v>
      </c>
      <c r="I84">
        <v>0.58016999999999996</v>
      </c>
      <c r="J84">
        <v>1.5990000000000001E-2</v>
      </c>
      <c r="K84">
        <v>96.384839999999997</v>
      </c>
    </row>
    <row r="85" spans="1:11" x14ac:dyDescent="0.2">
      <c r="A85">
        <v>719</v>
      </c>
      <c r="B85">
        <v>0.33929999999999999</v>
      </c>
      <c r="D85">
        <v>0.52575000000000005</v>
      </c>
      <c r="F85">
        <v>1.1195600000000001</v>
      </c>
      <c r="G85">
        <v>0.33901999999999999</v>
      </c>
      <c r="H85">
        <v>0.58559000000000005</v>
      </c>
      <c r="I85">
        <v>0.57894000000000001</v>
      </c>
      <c r="J85">
        <v>1.6410000000000001E-2</v>
      </c>
      <c r="K85">
        <v>96.29101</v>
      </c>
    </row>
    <row r="86" spans="1:11" x14ac:dyDescent="0.2">
      <c r="A86">
        <v>718</v>
      </c>
      <c r="B86">
        <v>0.34992000000000001</v>
      </c>
      <c r="D86">
        <v>0.54347999999999996</v>
      </c>
      <c r="F86">
        <v>1.11816</v>
      </c>
      <c r="G86">
        <v>0.34964000000000001</v>
      </c>
      <c r="H86">
        <v>0.60468</v>
      </c>
      <c r="I86">
        <v>0.57823000000000002</v>
      </c>
      <c r="J86">
        <v>1.652E-2</v>
      </c>
      <c r="K86">
        <v>96.268169999999998</v>
      </c>
    </row>
    <row r="87" spans="1:11" x14ac:dyDescent="0.2">
      <c r="A87">
        <v>717</v>
      </c>
      <c r="B87">
        <v>0.36033999999999999</v>
      </c>
      <c r="D87">
        <v>0.56130999999999998</v>
      </c>
      <c r="F87">
        <v>1.1167499999999999</v>
      </c>
      <c r="G87">
        <v>0.36005999999999999</v>
      </c>
      <c r="H87">
        <v>0.62382000000000004</v>
      </c>
      <c r="I87">
        <v>0.57718999999999998</v>
      </c>
      <c r="J87">
        <v>1.669E-2</v>
      </c>
      <c r="K87">
        <v>96.229370000000003</v>
      </c>
    </row>
    <row r="88" spans="1:11" x14ac:dyDescent="0.2">
      <c r="A88">
        <v>716</v>
      </c>
      <c r="B88">
        <v>0.36974000000000001</v>
      </c>
      <c r="D88">
        <v>0.57777999999999996</v>
      </c>
      <c r="F88">
        <v>1.1152899999999999</v>
      </c>
      <c r="G88">
        <v>0.36946000000000001</v>
      </c>
      <c r="H88">
        <v>0.64139000000000002</v>
      </c>
      <c r="I88">
        <v>0.57603000000000004</v>
      </c>
      <c r="J88">
        <v>1.7139999999999999E-2</v>
      </c>
      <c r="K88">
        <v>96.129199999999997</v>
      </c>
    </row>
    <row r="89" spans="1:11" x14ac:dyDescent="0.2">
      <c r="A89">
        <v>715</v>
      </c>
      <c r="B89">
        <v>0.36910999999999999</v>
      </c>
      <c r="D89">
        <v>0.57813999999999999</v>
      </c>
      <c r="F89">
        <v>1.11375</v>
      </c>
      <c r="G89">
        <v>0.36882999999999999</v>
      </c>
      <c r="H89">
        <v>0.64090000000000003</v>
      </c>
      <c r="I89">
        <v>0.57550000000000001</v>
      </c>
      <c r="J89">
        <v>1.7260000000000001E-2</v>
      </c>
      <c r="K89">
        <v>96.103089999999995</v>
      </c>
    </row>
    <row r="90" spans="1:11" x14ac:dyDescent="0.2">
      <c r="A90">
        <v>714</v>
      </c>
      <c r="B90">
        <v>0.35522999999999999</v>
      </c>
      <c r="D90">
        <v>0.55754999999999999</v>
      </c>
      <c r="F90">
        <v>1.1121099999999999</v>
      </c>
      <c r="G90">
        <v>0.35494999999999999</v>
      </c>
      <c r="H90">
        <v>0.61704999999999999</v>
      </c>
      <c r="I90">
        <v>0.57523999999999997</v>
      </c>
      <c r="J90">
        <v>1.7489999999999999E-2</v>
      </c>
      <c r="K90">
        <v>96.051860000000005</v>
      </c>
    </row>
    <row r="91" spans="1:11" x14ac:dyDescent="0.2">
      <c r="A91">
        <v>713</v>
      </c>
      <c r="B91">
        <v>0.33885999999999999</v>
      </c>
      <c r="D91">
        <v>0.53293000000000001</v>
      </c>
      <c r="F91">
        <v>1.11026</v>
      </c>
      <c r="G91">
        <v>0.33859</v>
      </c>
      <c r="H91">
        <v>0.58869000000000005</v>
      </c>
      <c r="I91">
        <v>0.57515000000000005</v>
      </c>
      <c r="J91">
        <v>1.788E-2</v>
      </c>
      <c r="K91">
        <v>95.967129999999997</v>
      </c>
    </row>
    <row r="92" spans="1:11" x14ac:dyDescent="0.2">
      <c r="A92">
        <v>712</v>
      </c>
      <c r="B92">
        <v>0.31553999999999999</v>
      </c>
      <c r="D92">
        <v>0.49697000000000002</v>
      </c>
      <c r="F92">
        <v>1.10826</v>
      </c>
      <c r="G92">
        <v>0.31525999999999998</v>
      </c>
      <c r="H92">
        <v>0.54778000000000004</v>
      </c>
      <c r="I92">
        <v>0.57552999999999999</v>
      </c>
      <c r="J92">
        <v>1.8020000000000001E-2</v>
      </c>
      <c r="K92">
        <v>95.935040000000001</v>
      </c>
    </row>
    <row r="93" spans="1:11" x14ac:dyDescent="0.2">
      <c r="A93">
        <v>711</v>
      </c>
      <c r="B93">
        <v>0.28255000000000002</v>
      </c>
      <c r="D93">
        <v>0.44581999999999999</v>
      </c>
      <c r="F93">
        <v>1.10605</v>
      </c>
      <c r="G93">
        <v>0.28227999999999998</v>
      </c>
      <c r="H93">
        <v>0.49010999999999999</v>
      </c>
      <c r="I93">
        <v>0.57594999999999996</v>
      </c>
      <c r="J93">
        <v>1.8380000000000001E-2</v>
      </c>
      <c r="K93">
        <v>95.856390000000005</v>
      </c>
    </row>
    <row r="94" spans="1:11" x14ac:dyDescent="0.2">
      <c r="A94">
        <v>710</v>
      </c>
      <c r="B94">
        <v>0.24485999999999999</v>
      </c>
      <c r="D94">
        <v>0.38716</v>
      </c>
      <c r="F94">
        <v>1.10365</v>
      </c>
      <c r="G94">
        <v>0.24459</v>
      </c>
      <c r="H94">
        <v>0.42431000000000002</v>
      </c>
      <c r="I94">
        <v>0.57643999999999995</v>
      </c>
      <c r="J94">
        <v>1.8589999999999999E-2</v>
      </c>
      <c r="K94">
        <v>95.809389999999993</v>
      </c>
    </row>
    <row r="95" spans="1:11" x14ac:dyDescent="0.2">
      <c r="A95">
        <v>709</v>
      </c>
      <c r="B95">
        <v>0.21181</v>
      </c>
      <c r="D95">
        <v>0.33565</v>
      </c>
      <c r="F95">
        <v>1.10093</v>
      </c>
      <c r="G95">
        <v>0.21153</v>
      </c>
      <c r="H95">
        <v>0.36656</v>
      </c>
      <c r="I95">
        <v>0.57708000000000004</v>
      </c>
      <c r="J95">
        <v>1.9029999999999998E-2</v>
      </c>
      <c r="K95">
        <v>95.712090000000003</v>
      </c>
    </row>
    <row r="96" spans="1:11" x14ac:dyDescent="0.2">
      <c r="A96">
        <v>708</v>
      </c>
      <c r="B96">
        <v>0.18412999999999999</v>
      </c>
      <c r="D96">
        <v>0.29287999999999997</v>
      </c>
      <c r="F96">
        <v>1.0980000000000001</v>
      </c>
      <c r="G96">
        <v>0.18386</v>
      </c>
      <c r="H96">
        <v>0.31861</v>
      </c>
      <c r="I96">
        <v>0.57704999999999995</v>
      </c>
      <c r="J96">
        <v>1.9140000000000001E-2</v>
      </c>
      <c r="K96">
        <v>95.687550000000002</v>
      </c>
    </row>
    <row r="97" spans="1:11" x14ac:dyDescent="0.2">
      <c r="A97">
        <v>707</v>
      </c>
      <c r="B97">
        <v>0.15975</v>
      </c>
      <c r="D97">
        <v>0.25496000000000002</v>
      </c>
      <c r="F97">
        <v>1.0948800000000001</v>
      </c>
      <c r="G97">
        <v>0.15947</v>
      </c>
      <c r="H97">
        <v>0.2762</v>
      </c>
      <c r="I97">
        <v>0.57738999999999996</v>
      </c>
      <c r="J97">
        <v>1.9400000000000001E-2</v>
      </c>
      <c r="K97">
        <v>95.631600000000006</v>
      </c>
    </row>
    <row r="98" spans="1:11" x14ac:dyDescent="0.2">
      <c r="A98">
        <v>706</v>
      </c>
      <c r="B98">
        <v>0.14324999999999999</v>
      </c>
      <c r="D98">
        <v>0.22991</v>
      </c>
      <c r="F98">
        <v>1.09158</v>
      </c>
      <c r="G98">
        <v>0.14298</v>
      </c>
      <c r="H98">
        <v>0.24801999999999999</v>
      </c>
      <c r="I98">
        <v>0.57647999999999999</v>
      </c>
      <c r="J98">
        <v>2.0070000000000001E-2</v>
      </c>
      <c r="K98">
        <v>95.484560000000002</v>
      </c>
    </row>
    <row r="99" spans="1:11" x14ac:dyDescent="0.2">
      <c r="A99">
        <v>705</v>
      </c>
      <c r="B99">
        <v>0.12658</v>
      </c>
      <c r="D99">
        <v>0.20338000000000001</v>
      </c>
      <c r="F99">
        <v>1.0881099999999999</v>
      </c>
      <c r="G99">
        <v>0.1263</v>
      </c>
      <c r="H99">
        <v>0.21837000000000001</v>
      </c>
      <c r="I99">
        <v>0.57838000000000001</v>
      </c>
      <c r="J99">
        <v>2.0199999999999999E-2</v>
      </c>
      <c r="K99">
        <v>95.454949999999997</v>
      </c>
    </row>
    <row r="100" spans="1:11" x14ac:dyDescent="0.2">
      <c r="A100">
        <v>704</v>
      </c>
      <c r="B100">
        <v>0.11637</v>
      </c>
      <c r="D100">
        <v>0.18808</v>
      </c>
      <c r="F100">
        <v>1.0845199999999999</v>
      </c>
      <c r="G100">
        <v>0.11609</v>
      </c>
      <c r="H100">
        <v>0.20105000000000001</v>
      </c>
      <c r="I100">
        <v>0.57740999999999998</v>
      </c>
      <c r="J100">
        <v>2.0830000000000001E-2</v>
      </c>
      <c r="K100">
        <v>95.316860000000005</v>
      </c>
    </row>
    <row r="101" spans="1:11" x14ac:dyDescent="0.2">
      <c r="A101">
        <v>703</v>
      </c>
      <c r="B101">
        <v>0.10445</v>
      </c>
      <c r="D101">
        <v>0.16975000000000001</v>
      </c>
      <c r="F101">
        <v>1.0808800000000001</v>
      </c>
      <c r="G101">
        <v>0.10417999999999999</v>
      </c>
      <c r="H101">
        <v>0.18056</v>
      </c>
      <c r="I101">
        <v>0.57696999999999998</v>
      </c>
      <c r="J101">
        <v>2.0750000000000001E-2</v>
      </c>
      <c r="K101">
        <v>95.335170000000005</v>
      </c>
    </row>
    <row r="102" spans="1:11" x14ac:dyDescent="0.2">
      <c r="A102">
        <v>702</v>
      </c>
      <c r="B102">
        <v>9.8629999999999995E-2</v>
      </c>
      <c r="D102">
        <v>0.16134999999999999</v>
      </c>
      <c r="F102">
        <v>1.07731</v>
      </c>
      <c r="G102">
        <v>9.8350000000000007E-2</v>
      </c>
      <c r="H102">
        <v>0.17091000000000001</v>
      </c>
      <c r="I102">
        <v>0.57547999999999999</v>
      </c>
      <c r="J102">
        <v>2.1530000000000001E-2</v>
      </c>
      <c r="K102">
        <v>95.164479999999998</v>
      </c>
    </row>
    <row r="103" spans="1:11" x14ac:dyDescent="0.2">
      <c r="A103">
        <v>701</v>
      </c>
      <c r="B103">
        <v>9.2380000000000004E-2</v>
      </c>
      <c r="D103">
        <v>0.15209</v>
      </c>
      <c r="F103">
        <v>1.07378</v>
      </c>
      <c r="G103">
        <v>9.2100000000000001E-2</v>
      </c>
      <c r="H103">
        <v>0.16041</v>
      </c>
      <c r="I103">
        <v>0.57413000000000003</v>
      </c>
      <c r="J103">
        <v>2.2169999999999999E-2</v>
      </c>
      <c r="K103">
        <v>95.022409999999994</v>
      </c>
    </row>
    <row r="104" spans="1:11" x14ac:dyDescent="0.2">
      <c r="A104">
        <v>700</v>
      </c>
      <c r="B104">
        <v>8.6099999999999996E-2</v>
      </c>
      <c r="D104">
        <v>0.14269999999999999</v>
      </c>
      <c r="F104">
        <v>1.0703</v>
      </c>
      <c r="G104">
        <v>8.5819999999999994E-2</v>
      </c>
      <c r="H104">
        <v>0.14985000000000001</v>
      </c>
      <c r="I104">
        <v>0.57274999999999998</v>
      </c>
      <c r="J104">
        <v>2.2780000000000002E-2</v>
      </c>
      <c r="K104">
        <v>94.890559999999994</v>
      </c>
    </row>
    <row r="105" spans="1:11" x14ac:dyDescent="0.2">
      <c r="A105">
        <v>699</v>
      </c>
      <c r="B105">
        <v>8.1809999999999994E-2</v>
      </c>
      <c r="D105">
        <v>0.13647999999999999</v>
      </c>
      <c r="F105">
        <v>1.06698</v>
      </c>
      <c r="G105">
        <v>8.1530000000000005E-2</v>
      </c>
      <c r="H105">
        <v>0.14274000000000001</v>
      </c>
      <c r="I105">
        <v>0.57121</v>
      </c>
      <c r="J105">
        <v>2.307E-2</v>
      </c>
      <c r="K105">
        <v>94.825500000000005</v>
      </c>
    </row>
    <row r="106" spans="1:11" x14ac:dyDescent="0.2">
      <c r="A106">
        <v>698</v>
      </c>
      <c r="B106">
        <v>7.9149999999999998E-2</v>
      </c>
      <c r="D106">
        <v>0.1328</v>
      </c>
      <c r="F106">
        <v>1.06386</v>
      </c>
      <c r="G106">
        <v>7.8869999999999996E-2</v>
      </c>
      <c r="H106">
        <v>0.13841000000000001</v>
      </c>
      <c r="I106">
        <v>0.56986000000000003</v>
      </c>
      <c r="J106">
        <v>2.3230000000000001E-2</v>
      </c>
      <c r="K106">
        <v>94.791849999999997</v>
      </c>
    </row>
    <row r="107" spans="1:11" x14ac:dyDescent="0.2">
      <c r="A107">
        <v>697</v>
      </c>
      <c r="B107">
        <v>7.646E-2</v>
      </c>
      <c r="D107">
        <v>0.12919</v>
      </c>
      <c r="F107">
        <v>1.0609999999999999</v>
      </c>
      <c r="G107">
        <v>7.6179999999999998E-2</v>
      </c>
      <c r="H107">
        <v>0.13420000000000001</v>
      </c>
      <c r="I107">
        <v>0.56764000000000003</v>
      </c>
      <c r="J107">
        <v>2.4299999999999999E-2</v>
      </c>
      <c r="K107">
        <v>94.55838</v>
      </c>
    </row>
    <row r="108" spans="1:11" x14ac:dyDescent="0.2">
      <c r="A108">
        <v>696</v>
      </c>
      <c r="B108">
        <v>7.4060000000000001E-2</v>
      </c>
      <c r="D108">
        <v>0.12590999999999999</v>
      </c>
      <c r="F108">
        <v>1.0584100000000001</v>
      </c>
      <c r="G108">
        <v>7.3789999999999994E-2</v>
      </c>
      <c r="H108">
        <v>0.13041</v>
      </c>
      <c r="I108">
        <v>0.56581000000000004</v>
      </c>
      <c r="J108">
        <v>2.5059999999999999E-2</v>
      </c>
      <c r="K108">
        <v>94.393020000000007</v>
      </c>
    </row>
    <row r="109" spans="1:11" x14ac:dyDescent="0.2">
      <c r="A109">
        <v>695</v>
      </c>
      <c r="B109">
        <v>7.3889999999999997E-2</v>
      </c>
      <c r="D109">
        <v>0.12626999999999999</v>
      </c>
      <c r="F109">
        <v>1.0561700000000001</v>
      </c>
      <c r="G109">
        <v>7.3620000000000005E-2</v>
      </c>
      <c r="H109">
        <v>0.13050999999999999</v>
      </c>
      <c r="I109">
        <v>0.56405000000000005</v>
      </c>
      <c r="J109">
        <v>2.5780000000000001E-2</v>
      </c>
      <c r="K109">
        <v>94.236750000000001</v>
      </c>
    </row>
    <row r="110" spans="1:11" x14ac:dyDescent="0.2">
      <c r="A110">
        <v>694</v>
      </c>
      <c r="B110">
        <v>7.6119999999999993E-2</v>
      </c>
      <c r="D110">
        <v>0.13067999999999999</v>
      </c>
      <c r="F110">
        <v>1.0543100000000001</v>
      </c>
      <c r="G110">
        <v>7.5850000000000001E-2</v>
      </c>
      <c r="H110">
        <v>0.13492999999999999</v>
      </c>
      <c r="I110">
        <v>0.56213000000000002</v>
      </c>
      <c r="J110">
        <v>2.6349999999999998E-2</v>
      </c>
      <c r="K110">
        <v>94.112859999999998</v>
      </c>
    </row>
    <row r="111" spans="1:11" x14ac:dyDescent="0.2">
      <c r="A111">
        <v>693</v>
      </c>
      <c r="B111">
        <v>7.9020000000000007E-2</v>
      </c>
      <c r="D111">
        <v>0.13597999999999999</v>
      </c>
      <c r="F111">
        <v>1.05288</v>
      </c>
      <c r="G111">
        <v>7.8740000000000004E-2</v>
      </c>
      <c r="H111">
        <v>0.14033000000000001</v>
      </c>
      <c r="I111">
        <v>0.56108999999999998</v>
      </c>
      <c r="J111">
        <v>2.6970000000000001E-2</v>
      </c>
      <c r="K111">
        <v>93.978629999999995</v>
      </c>
    </row>
    <row r="112" spans="1:11" x14ac:dyDescent="0.2">
      <c r="A112">
        <v>692</v>
      </c>
      <c r="B112">
        <v>8.319E-2</v>
      </c>
      <c r="D112">
        <v>0.14351</v>
      </c>
      <c r="F112">
        <v>1.05186</v>
      </c>
      <c r="G112">
        <v>8.2909999999999998E-2</v>
      </c>
      <c r="H112">
        <v>0.14810999999999999</v>
      </c>
      <c r="I112">
        <v>0.55981000000000003</v>
      </c>
      <c r="J112">
        <v>2.793E-2</v>
      </c>
      <c r="K112">
        <v>93.770750000000007</v>
      </c>
    </row>
    <row r="113" spans="1:11" x14ac:dyDescent="0.2">
      <c r="A113">
        <v>691</v>
      </c>
      <c r="B113">
        <v>8.5849999999999996E-2</v>
      </c>
      <c r="D113">
        <v>0.14826</v>
      </c>
      <c r="F113">
        <v>1.05121</v>
      </c>
      <c r="G113">
        <v>8.5569999999999993E-2</v>
      </c>
      <c r="H113">
        <v>0.15301000000000001</v>
      </c>
      <c r="I113">
        <v>0.55923999999999996</v>
      </c>
      <c r="J113">
        <v>2.8809999999999999E-2</v>
      </c>
      <c r="K113">
        <v>93.580709999999996</v>
      </c>
    </row>
    <row r="114" spans="1:11" x14ac:dyDescent="0.2">
      <c r="A114">
        <v>690</v>
      </c>
      <c r="B114">
        <v>8.9770000000000003E-2</v>
      </c>
      <c r="D114">
        <v>0.15518999999999999</v>
      </c>
      <c r="F114">
        <v>1.05091</v>
      </c>
      <c r="G114">
        <v>8.949E-2</v>
      </c>
      <c r="H114">
        <v>0.16025</v>
      </c>
      <c r="I114">
        <v>0.55842999999999998</v>
      </c>
      <c r="J114">
        <v>2.9569999999999999E-2</v>
      </c>
      <c r="K114">
        <v>93.41892</v>
      </c>
    </row>
    <row r="115" spans="1:11" x14ac:dyDescent="0.2">
      <c r="A115">
        <v>689</v>
      </c>
      <c r="B115">
        <v>9.1689999999999994E-2</v>
      </c>
      <c r="D115">
        <v>0.15859999999999999</v>
      </c>
      <c r="F115">
        <v>1.05077</v>
      </c>
      <c r="G115">
        <v>9.1410000000000005E-2</v>
      </c>
      <c r="H115">
        <v>0.16381999999999999</v>
      </c>
      <c r="I115">
        <v>0.55798999999999999</v>
      </c>
      <c r="J115">
        <v>3.0550000000000001E-2</v>
      </c>
      <c r="K115">
        <v>93.207549999999998</v>
      </c>
    </row>
    <row r="116" spans="1:11" x14ac:dyDescent="0.2">
      <c r="A116">
        <v>688</v>
      </c>
      <c r="B116">
        <v>9.4219999999999998E-2</v>
      </c>
      <c r="D116">
        <v>0.16311</v>
      </c>
      <c r="F116">
        <v>1.0507200000000001</v>
      </c>
      <c r="G116">
        <v>9.3939999999999996E-2</v>
      </c>
      <c r="H116">
        <v>0.16854</v>
      </c>
      <c r="I116">
        <v>0.55737000000000003</v>
      </c>
      <c r="J116">
        <v>3.1469999999999998E-2</v>
      </c>
      <c r="K116">
        <v>93.010099999999994</v>
      </c>
    </row>
    <row r="117" spans="1:11" x14ac:dyDescent="0.2">
      <c r="A117">
        <v>687</v>
      </c>
      <c r="B117">
        <v>9.6460000000000004E-2</v>
      </c>
      <c r="D117">
        <v>0.16717000000000001</v>
      </c>
      <c r="F117">
        <v>1.0506899999999999</v>
      </c>
      <c r="G117">
        <v>9.6180000000000002E-2</v>
      </c>
      <c r="H117">
        <v>0.17280999999999999</v>
      </c>
      <c r="I117">
        <v>0.55659000000000003</v>
      </c>
      <c r="J117">
        <v>3.2599999999999997E-2</v>
      </c>
      <c r="K117">
        <v>92.768069999999994</v>
      </c>
    </row>
    <row r="118" spans="1:11" x14ac:dyDescent="0.2">
      <c r="A118">
        <v>686</v>
      </c>
      <c r="B118">
        <v>9.3859999999999999E-2</v>
      </c>
      <c r="D118">
        <v>0.16302</v>
      </c>
      <c r="F118">
        <v>1.05057</v>
      </c>
      <c r="G118">
        <v>9.3590000000000007E-2</v>
      </c>
      <c r="H118">
        <v>0.16843</v>
      </c>
      <c r="I118">
        <v>0.55562999999999996</v>
      </c>
      <c r="J118">
        <v>3.372E-2</v>
      </c>
      <c r="K118">
        <v>92.529470000000003</v>
      </c>
    </row>
    <row r="119" spans="1:11" x14ac:dyDescent="0.2">
      <c r="A119">
        <v>685</v>
      </c>
      <c r="B119">
        <v>9.5119999999999996E-2</v>
      </c>
      <c r="D119">
        <v>0.16558</v>
      </c>
      <c r="F119">
        <v>1.0502899999999999</v>
      </c>
      <c r="G119">
        <v>9.4839999999999994E-2</v>
      </c>
      <c r="H119">
        <v>0.17107</v>
      </c>
      <c r="I119">
        <v>0.5544</v>
      </c>
      <c r="J119">
        <v>3.5090000000000003E-2</v>
      </c>
      <c r="K119">
        <v>92.237359999999995</v>
      </c>
    </row>
    <row r="120" spans="1:11" x14ac:dyDescent="0.2">
      <c r="A120">
        <v>684</v>
      </c>
      <c r="B120">
        <v>9.4030000000000002E-2</v>
      </c>
      <c r="D120">
        <v>0.16400000000000001</v>
      </c>
      <c r="F120">
        <v>1.0498400000000001</v>
      </c>
      <c r="G120">
        <v>9.375E-2</v>
      </c>
      <c r="H120">
        <v>0.16933999999999999</v>
      </c>
      <c r="I120">
        <v>0.55364999999999998</v>
      </c>
      <c r="J120">
        <v>3.61E-2</v>
      </c>
      <c r="K120">
        <v>92.023020000000002</v>
      </c>
    </row>
    <row r="121" spans="1:11" x14ac:dyDescent="0.2">
      <c r="A121">
        <v>683</v>
      </c>
      <c r="B121">
        <v>9.3990000000000004E-2</v>
      </c>
      <c r="D121">
        <v>0.16445000000000001</v>
      </c>
      <c r="F121">
        <v>1.04922</v>
      </c>
      <c r="G121">
        <v>9.3710000000000002E-2</v>
      </c>
      <c r="H121">
        <v>0.16971</v>
      </c>
      <c r="I121">
        <v>0.55217000000000005</v>
      </c>
      <c r="J121">
        <v>3.73E-2</v>
      </c>
      <c r="K121">
        <v>91.770049999999998</v>
      </c>
    </row>
    <row r="122" spans="1:11" x14ac:dyDescent="0.2">
      <c r="A122">
        <v>682</v>
      </c>
      <c r="B122">
        <v>9.1240000000000002E-2</v>
      </c>
      <c r="D122">
        <v>0.16012999999999999</v>
      </c>
      <c r="F122">
        <v>1.0484800000000001</v>
      </c>
      <c r="G122">
        <v>9.0959999999999999E-2</v>
      </c>
      <c r="H122">
        <v>0.16506000000000001</v>
      </c>
      <c r="I122">
        <v>0.55110000000000003</v>
      </c>
      <c r="J122">
        <v>3.8600000000000002E-2</v>
      </c>
      <c r="K122">
        <v>91.495320000000007</v>
      </c>
    </row>
    <row r="123" spans="1:11" x14ac:dyDescent="0.2">
      <c r="A123">
        <v>681</v>
      </c>
      <c r="B123">
        <v>8.9560000000000001E-2</v>
      </c>
      <c r="D123">
        <v>0.15781000000000001</v>
      </c>
      <c r="F123">
        <v>1.0476700000000001</v>
      </c>
      <c r="G123">
        <v>8.9279999999999998E-2</v>
      </c>
      <c r="H123">
        <v>0.16250999999999999</v>
      </c>
      <c r="I123">
        <v>0.54940999999999995</v>
      </c>
      <c r="J123">
        <v>4.0129999999999999E-2</v>
      </c>
      <c r="K123">
        <v>91.174009999999996</v>
      </c>
    </row>
    <row r="124" spans="1:11" x14ac:dyDescent="0.2">
      <c r="A124">
        <v>680</v>
      </c>
      <c r="B124">
        <v>8.838E-2</v>
      </c>
      <c r="D124">
        <v>0.15631999999999999</v>
      </c>
      <c r="F124">
        <v>1.04677</v>
      </c>
      <c r="G124">
        <v>8.8099999999999998E-2</v>
      </c>
      <c r="H124">
        <v>0.16081000000000001</v>
      </c>
      <c r="I124">
        <v>0.54784999999999995</v>
      </c>
      <c r="J124">
        <v>4.1599999999999998E-2</v>
      </c>
      <c r="K124">
        <v>90.865539999999996</v>
      </c>
    </row>
    <row r="125" spans="1:11" x14ac:dyDescent="0.2">
      <c r="A125">
        <v>679</v>
      </c>
      <c r="B125">
        <v>8.7800000000000003E-2</v>
      </c>
      <c r="D125">
        <v>0.15590000000000001</v>
      </c>
      <c r="F125">
        <v>1.04583</v>
      </c>
      <c r="G125">
        <v>8.7520000000000001E-2</v>
      </c>
      <c r="H125">
        <v>0.16022</v>
      </c>
      <c r="I125">
        <v>0.54623999999999995</v>
      </c>
      <c r="J125">
        <v>4.3020000000000003E-2</v>
      </c>
      <c r="K125">
        <v>90.569959999999995</v>
      </c>
    </row>
    <row r="126" spans="1:11" x14ac:dyDescent="0.2">
      <c r="A126">
        <v>678</v>
      </c>
      <c r="B126">
        <v>8.9459999999999998E-2</v>
      </c>
      <c r="D126">
        <v>0.15936</v>
      </c>
      <c r="F126">
        <v>1.04484</v>
      </c>
      <c r="G126">
        <v>8.9179999999999995E-2</v>
      </c>
      <c r="H126">
        <v>0.16367999999999999</v>
      </c>
      <c r="I126">
        <v>0.54483000000000004</v>
      </c>
      <c r="J126">
        <v>4.4290000000000003E-2</v>
      </c>
      <c r="K126">
        <v>90.304810000000003</v>
      </c>
    </row>
    <row r="127" spans="1:11" x14ac:dyDescent="0.2">
      <c r="A127">
        <v>677</v>
      </c>
      <c r="B127">
        <v>8.9990000000000001E-2</v>
      </c>
      <c r="D127">
        <v>0.16095000000000001</v>
      </c>
      <c r="F127">
        <v>1.0438099999999999</v>
      </c>
      <c r="G127">
        <v>8.9709999999999998E-2</v>
      </c>
      <c r="H127">
        <v>0.16517999999999999</v>
      </c>
      <c r="I127">
        <v>0.54312000000000005</v>
      </c>
      <c r="J127">
        <v>4.589E-2</v>
      </c>
      <c r="K127">
        <v>89.972340000000003</v>
      </c>
    </row>
    <row r="128" spans="1:11" x14ac:dyDescent="0.2">
      <c r="A128">
        <v>676</v>
      </c>
      <c r="B128">
        <v>9.0289999999999995E-2</v>
      </c>
      <c r="D128">
        <v>0.16208</v>
      </c>
      <c r="F128">
        <v>1.04271</v>
      </c>
      <c r="G128">
        <v>9.0010000000000007E-2</v>
      </c>
      <c r="H128">
        <v>0.16619</v>
      </c>
      <c r="I128">
        <v>0.54164000000000001</v>
      </c>
      <c r="J128">
        <v>4.7410000000000001E-2</v>
      </c>
      <c r="K128">
        <v>89.657610000000005</v>
      </c>
    </row>
    <row r="129" spans="1:11" x14ac:dyDescent="0.2">
      <c r="A129">
        <v>675</v>
      </c>
      <c r="B129">
        <v>9.1689999999999994E-2</v>
      </c>
      <c r="D129">
        <v>0.16513</v>
      </c>
      <c r="F129">
        <v>1.04162</v>
      </c>
      <c r="G129">
        <v>9.1410000000000005E-2</v>
      </c>
      <c r="H129">
        <v>0.16919000000000001</v>
      </c>
      <c r="I129">
        <v>0.54030999999999996</v>
      </c>
      <c r="J129">
        <v>4.8430000000000001E-2</v>
      </c>
      <c r="K129">
        <v>89.447720000000004</v>
      </c>
    </row>
    <row r="130" spans="1:11" x14ac:dyDescent="0.2">
      <c r="A130">
        <v>674</v>
      </c>
      <c r="B130">
        <v>9.2730000000000007E-2</v>
      </c>
      <c r="D130">
        <v>0.16750999999999999</v>
      </c>
      <c r="F130">
        <v>1.04051</v>
      </c>
      <c r="G130">
        <v>9.2450000000000004E-2</v>
      </c>
      <c r="H130">
        <v>0.17149</v>
      </c>
      <c r="I130">
        <v>0.53913</v>
      </c>
      <c r="J130">
        <v>4.9709999999999997E-2</v>
      </c>
      <c r="K130">
        <v>89.185339999999997</v>
      </c>
    </row>
    <row r="131" spans="1:11" x14ac:dyDescent="0.2">
      <c r="A131">
        <v>673</v>
      </c>
      <c r="B131">
        <v>9.2660000000000006E-2</v>
      </c>
      <c r="D131">
        <v>0.16800999999999999</v>
      </c>
      <c r="F131">
        <v>1.03935</v>
      </c>
      <c r="G131">
        <v>9.2380000000000004E-2</v>
      </c>
      <c r="H131">
        <v>0.17182</v>
      </c>
      <c r="I131">
        <v>0.53764999999999996</v>
      </c>
      <c r="J131">
        <v>5.126E-2</v>
      </c>
      <c r="K131">
        <v>88.86636</v>
      </c>
    </row>
    <row r="132" spans="1:11" x14ac:dyDescent="0.2">
      <c r="A132">
        <v>672</v>
      </c>
      <c r="B132">
        <v>9.3619999999999995E-2</v>
      </c>
      <c r="D132">
        <v>0.17025999999999999</v>
      </c>
      <c r="F132">
        <v>1.0381899999999999</v>
      </c>
      <c r="G132">
        <v>9.3340000000000006E-2</v>
      </c>
      <c r="H132">
        <v>0.17394999999999999</v>
      </c>
      <c r="I132">
        <v>0.53656000000000004</v>
      </c>
      <c r="J132">
        <v>5.2339999999999998E-2</v>
      </c>
      <c r="K132">
        <v>88.645679999999999</v>
      </c>
    </row>
    <row r="133" spans="1:11" x14ac:dyDescent="0.2">
      <c r="A133">
        <v>671</v>
      </c>
      <c r="B133">
        <v>9.2749999999999999E-2</v>
      </c>
      <c r="D133">
        <v>0.16922000000000001</v>
      </c>
      <c r="F133">
        <v>1.0369999999999999</v>
      </c>
      <c r="G133">
        <v>9.2469999999999997E-2</v>
      </c>
      <c r="H133">
        <v>0.17268</v>
      </c>
      <c r="I133">
        <v>0.53552999999999995</v>
      </c>
      <c r="J133">
        <v>5.3490000000000003E-2</v>
      </c>
      <c r="K133">
        <v>88.411349999999999</v>
      </c>
    </row>
    <row r="134" spans="1:11" x14ac:dyDescent="0.2">
      <c r="A134">
        <v>670</v>
      </c>
      <c r="B134">
        <v>9.35E-2</v>
      </c>
      <c r="D134">
        <v>0.17119999999999999</v>
      </c>
      <c r="F134">
        <v>1.03579</v>
      </c>
      <c r="G134">
        <v>9.3219999999999997E-2</v>
      </c>
      <c r="H134">
        <v>0.17452999999999999</v>
      </c>
      <c r="I134">
        <v>0.53412999999999999</v>
      </c>
      <c r="J134">
        <v>5.4809999999999998E-2</v>
      </c>
      <c r="K134">
        <v>88.142690000000002</v>
      </c>
    </row>
    <row r="135" spans="1:11" x14ac:dyDescent="0.2">
      <c r="A135">
        <v>669</v>
      </c>
      <c r="B135">
        <v>9.3729999999999994E-2</v>
      </c>
      <c r="D135">
        <v>0.17199999999999999</v>
      </c>
      <c r="F135">
        <v>1.03454</v>
      </c>
      <c r="G135">
        <v>9.3460000000000001E-2</v>
      </c>
      <c r="H135">
        <v>0.17515</v>
      </c>
      <c r="I135">
        <v>0.53358000000000005</v>
      </c>
      <c r="J135">
        <v>5.577E-2</v>
      </c>
      <c r="K135">
        <v>87.947999999999993</v>
      </c>
    </row>
    <row r="136" spans="1:11" x14ac:dyDescent="0.2">
      <c r="A136">
        <v>668</v>
      </c>
      <c r="B136">
        <v>9.6299999999999997E-2</v>
      </c>
      <c r="D136">
        <v>0.17718</v>
      </c>
      <c r="F136">
        <v>1.0332399999999999</v>
      </c>
      <c r="G136">
        <v>9.6019999999999994E-2</v>
      </c>
      <c r="H136">
        <v>0.18028</v>
      </c>
      <c r="I136">
        <v>0.53261000000000003</v>
      </c>
      <c r="J136">
        <v>5.672E-2</v>
      </c>
      <c r="K136">
        <v>87.756870000000006</v>
      </c>
    </row>
    <row r="137" spans="1:11" x14ac:dyDescent="0.2">
      <c r="A137">
        <v>667</v>
      </c>
      <c r="B137">
        <v>9.4420000000000004E-2</v>
      </c>
      <c r="D137">
        <v>0.17419999999999999</v>
      </c>
      <c r="F137">
        <v>1.03189</v>
      </c>
      <c r="G137">
        <v>9.4140000000000001E-2</v>
      </c>
      <c r="H137">
        <v>0.17696999999999999</v>
      </c>
      <c r="I137">
        <v>0.53195999999999999</v>
      </c>
      <c r="J137">
        <v>5.781E-2</v>
      </c>
      <c r="K137">
        <v>87.536140000000003</v>
      </c>
    </row>
    <row r="138" spans="1:11" x14ac:dyDescent="0.2">
      <c r="A138">
        <v>666</v>
      </c>
      <c r="B138">
        <v>9.3670000000000003E-2</v>
      </c>
      <c r="D138">
        <v>0.17330000000000001</v>
      </c>
      <c r="F138">
        <v>1.03051</v>
      </c>
      <c r="G138">
        <v>9.3399999999999997E-2</v>
      </c>
      <c r="H138">
        <v>0.17580000000000001</v>
      </c>
      <c r="I138">
        <v>0.53125999999999995</v>
      </c>
      <c r="J138">
        <v>5.8709999999999998E-2</v>
      </c>
      <c r="K138">
        <v>87.354600000000005</v>
      </c>
    </row>
    <row r="139" spans="1:11" x14ac:dyDescent="0.2">
      <c r="A139">
        <v>665</v>
      </c>
      <c r="B139">
        <v>9.4520000000000007E-2</v>
      </c>
      <c r="D139">
        <v>0.17524999999999999</v>
      </c>
      <c r="F139">
        <v>1.02908</v>
      </c>
      <c r="G139">
        <v>9.4240000000000004E-2</v>
      </c>
      <c r="H139">
        <v>0.17756</v>
      </c>
      <c r="I139">
        <v>0.53076999999999996</v>
      </c>
      <c r="J139">
        <v>5.96E-2</v>
      </c>
      <c r="K139">
        <v>87.177070000000001</v>
      </c>
    </row>
    <row r="140" spans="1:11" x14ac:dyDescent="0.2">
      <c r="A140">
        <v>664</v>
      </c>
      <c r="B140">
        <v>9.393E-2</v>
      </c>
      <c r="D140">
        <v>0.17446999999999999</v>
      </c>
      <c r="F140">
        <v>1.0276400000000001</v>
      </c>
      <c r="G140">
        <v>9.3649999999999997E-2</v>
      </c>
      <c r="H140">
        <v>0.17651</v>
      </c>
      <c r="I140">
        <v>0.53056000000000003</v>
      </c>
      <c r="J140">
        <v>6.012E-2</v>
      </c>
      <c r="K140">
        <v>87.071770000000001</v>
      </c>
    </row>
    <row r="141" spans="1:11" x14ac:dyDescent="0.2">
      <c r="A141">
        <v>663</v>
      </c>
      <c r="B141">
        <v>9.4600000000000004E-2</v>
      </c>
      <c r="D141">
        <v>0.17613000000000001</v>
      </c>
      <c r="F141">
        <v>1.02617</v>
      </c>
      <c r="G141">
        <v>9.4320000000000001E-2</v>
      </c>
      <c r="H141">
        <v>0.17796999999999999</v>
      </c>
      <c r="I141">
        <v>0.52998000000000001</v>
      </c>
      <c r="J141">
        <v>6.1010000000000002E-2</v>
      </c>
      <c r="K141">
        <v>86.894450000000006</v>
      </c>
    </row>
    <row r="142" spans="1:11" x14ac:dyDescent="0.2">
      <c r="A142">
        <v>662</v>
      </c>
      <c r="B142">
        <v>9.3850000000000003E-2</v>
      </c>
      <c r="D142">
        <v>0.17515</v>
      </c>
      <c r="F142">
        <v>1.0247200000000001</v>
      </c>
      <c r="G142">
        <v>9.357E-2</v>
      </c>
      <c r="H142">
        <v>0.17671999999999999</v>
      </c>
      <c r="I142">
        <v>0.52947999999999995</v>
      </c>
      <c r="J142">
        <v>6.1850000000000002E-2</v>
      </c>
      <c r="K142">
        <v>86.725830000000002</v>
      </c>
    </row>
    <row r="143" spans="1:11" x14ac:dyDescent="0.2">
      <c r="A143">
        <v>661</v>
      </c>
      <c r="B143">
        <v>9.3820000000000001E-2</v>
      </c>
      <c r="D143">
        <v>0.17549999999999999</v>
      </c>
      <c r="F143">
        <v>1.0233099999999999</v>
      </c>
      <c r="G143">
        <v>9.3539999999999998E-2</v>
      </c>
      <c r="H143">
        <v>0.17682999999999999</v>
      </c>
      <c r="I143">
        <v>0.52898000000000001</v>
      </c>
      <c r="J143">
        <v>6.2820000000000001E-2</v>
      </c>
      <c r="K143">
        <v>86.532709999999994</v>
      </c>
    </row>
    <row r="144" spans="1:11" x14ac:dyDescent="0.2">
      <c r="A144">
        <v>660</v>
      </c>
      <c r="B144">
        <v>9.3719999999999998E-2</v>
      </c>
      <c r="D144">
        <v>0.17558000000000001</v>
      </c>
      <c r="F144">
        <v>1.0219199999999999</v>
      </c>
      <c r="G144">
        <v>9.3439999999999995E-2</v>
      </c>
      <c r="H144">
        <v>0.17666000000000001</v>
      </c>
      <c r="I144">
        <v>0.52890999999999999</v>
      </c>
      <c r="J144">
        <v>6.3229999999999995E-2</v>
      </c>
      <c r="K144">
        <v>86.45147</v>
      </c>
    </row>
    <row r="145" spans="1:11" x14ac:dyDescent="0.2">
      <c r="A145">
        <v>659</v>
      </c>
      <c r="B145">
        <v>9.6089999999999995E-2</v>
      </c>
      <c r="D145">
        <v>0.18034</v>
      </c>
      <c r="F145">
        <v>1.02061</v>
      </c>
      <c r="G145">
        <v>9.5810000000000006E-2</v>
      </c>
      <c r="H145">
        <v>0.18129999999999999</v>
      </c>
      <c r="I145">
        <v>0.52847</v>
      </c>
      <c r="J145">
        <v>6.3700000000000007E-2</v>
      </c>
      <c r="K145">
        <v>86.357669999999999</v>
      </c>
    </row>
    <row r="146" spans="1:11" x14ac:dyDescent="0.2">
      <c r="A146">
        <v>658</v>
      </c>
      <c r="B146">
        <v>9.6240000000000006E-2</v>
      </c>
      <c r="D146">
        <v>0.18099000000000001</v>
      </c>
      <c r="F146">
        <v>1.01935</v>
      </c>
      <c r="G146">
        <v>9.5960000000000004E-2</v>
      </c>
      <c r="H146">
        <v>0.18174000000000001</v>
      </c>
      <c r="I146">
        <v>0.52800000000000002</v>
      </c>
      <c r="J146">
        <v>6.4769999999999994E-2</v>
      </c>
      <c r="K146">
        <v>86.144260000000003</v>
      </c>
    </row>
    <row r="147" spans="1:11" x14ac:dyDescent="0.2">
      <c r="A147">
        <v>657</v>
      </c>
      <c r="B147">
        <v>9.5570000000000002E-2</v>
      </c>
      <c r="D147">
        <v>0.18015</v>
      </c>
      <c r="F147">
        <v>1.01817</v>
      </c>
      <c r="G147">
        <v>9.529E-2</v>
      </c>
      <c r="H147">
        <v>0.18067</v>
      </c>
      <c r="I147">
        <v>0.52744000000000002</v>
      </c>
      <c r="J147">
        <v>6.5379999999999994E-2</v>
      </c>
      <c r="K147">
        <v>86.023250000000004</v>
      </c>
    </row>
    <row r="148" spans="1:11" x14ac:dyDescent="0.2">
      <c r="A148">
        <v>656</v>
      </c>
      <c r="B148">
        <v>9.7439999999999999E-2</v>
      </c>
      <c r="D148">
        <v>0.18393000000000001</v>
      </c>
      <c r="F148">
        <v>1.0170399999999999</v>
      </c>
      <c r="G148">
        <v>9.7159999999999996E-2</v>
      </c>
      <c r="H148">
        <v>0.18431</v>
      </c>
      <c r="I148">
        <v>0.52714000000000005</v>
      </c>
      <c r="J148">
        <v>6.5799999999999997E-2</v>
      </c>
      <c r="K148">
        <v>85.941460000000006</v>
      </c>
    </row>
    <row r="149" spans="1:11" x14ac:dyDescent="0.2">
      <c r="A149">
        <v>655</v>
      </c>
      <c r="B149">
        <v>9.9089999999999998E-2</v>
      </c>
      <c r="D149">
        <v>0.18734999999999999</v>
      </c>
      <c r="F149">
        <v>1.0160100000000001</v>
      </c>
      <c r="G149">
        <v>9.8820000000000005E-2</v>
      </c>
      <c r="H149">
        <v>0.18759999999999999</v>
      </c>
      <c r="I149">
        <v>0.52673999999999999</v>
      </c>
      <c r="J149">
        <v>6.6409999999999997E-2</v>
      </c>
      <c r="K149">
        <v>85.821029999999993</v>
      </c>
    </row>
    <row r="150" spans="1:11" x14ac:dyDescent="0.2">
      <c r="A150">
        <v>654</v>
      </c>
      <c r="B150">
        <v>0.10077</v>
      </c>
      <c r="D150">
        <v>0.19091</v>
      </c>
      <c r="F150">
        <v>1.01501</v>
      </c>
      <c r="G150">
        <v>0.10049</v>
      </c>
      <c r="H150">
        <v>0.19103000000000001</v>
      </c>
      <c r="I150">
        <v>0.52603</v>
      </c>
      <c r="J150">
        <v>6.7210000000000006E-2</v>
      </c>
      <c r="K150">
        <v>85.663319999999999</v>
      </c>
    </row>
    <row r="151" spans="1:11" x14ac:dyDescent="0.2">
      <c r="A151">
        <v>653</v>
      </c>
      <c r="B151">
        <v>0.10301</v>
      </c>
      <c r="D151">
        <v>0.19553999999999999</v>
      </c>
      <c r="F151">
        <v>1.0140899999999999</v>
      </c>
      <c r="G151">
        <v>0.10273</v>
      </c>
      <c r="H151">
        <v>0.19556000000000001</v>
      </c>
      <c r="I151">
        <v>0.52534000000000003</v>
      </c>
      <c r="J151">
        <v>6.7979999999999999E-2</v>
      </c>
      <c r="K151">
        <v>85.509900000000002</v>
      </c>
    </row>
    <row r="152" spans="1:11" x14ac:dyDescent="0.2">
      <c r="A152">
        <v>652</v>
      </c>
      <c r="B152">
        <v>0.10446999999999999</v>
      </c>
      <c r="D152">
        <v>0.19861999999999999</v>
      </c>
      <c r="F152">
        <v>1.0132000000000001</v>
      </c>
      <c r="G152">
        <v>0.10419</v>
      </c>
      <c r="H152">
        <v>0.19850999999999999</v>
      </c>
      <c r="I152">
        <v>0.52488000000000001</v>
      </c>
      <c r="J152">
        <v>6.8510000000000001E-2</v>
      </c>
      <c r="K152">
        <v>85.405969999999996</v>
      </c>
    </row>
    <row r="153" spans="1:11" x14ac:dyDescent="0.2">
      <c r="A153">
        <v>651</v>
      </c>
      <c r="B153">
        <v>0.10773000000000001</v>
      </c>
      <c r="D153">
        <v>0.20518</v>
      </c>
      <c r="F153">
        <v>1.0123599999999999</v>
      </c>
      <c r="G153">
        <v>0.10745</v>
      </c>
      <c r="H153">
        <v>0.20499000000000001</v>
      </c>
      <c r="I153">
        <v>0.52417999999999998</v>
      </c>
      <c r="J153">
        <v>6.9260000000000002E-2</v>
      </c>
      <c r="K153">
        <v>85.259180000000001</v>
      </c>
    </row>
    <row r="154" spans="1:11" x14ac:dyDescent="0.2">
      <c r="A154">
        <v>650</v>
      </c>
      <c r="B154">
        <v>0.10902000000000001</v>
      </c>
      <c r="D154">
        <v>0.20788999999999999</v>
      </c>
      <c r="F154">
        <v>1.01153</v>
      </c>
      <c r="G154">
        <v>0.10874</v>
      </c>
      <c r="H154">
        <v>0.20755999999999999</v>
      </c>
      <c r="I154">
        <v>0.52390000000000003</v>
      </c>
      <c r="J154">
        <v>6.9779999999999995E-2</v>
      </c>
      <c r="K154">
        <v>85.156589999999994</v>
      </c>
    </row>
    <row r="155" spans="1:11" x14ac:dyDescent="0.2">
      <c r="A155">
        <v>649</v>
      </c>
      <c r="B155">
        <v>0.11093</v>
      </c>
      <c r="D155">
        <v>0.21199000000000001</v>
      </c>
      <c r="F155">
        <v>1.01078</v>
      </c>
      <c r="G155">
        <v>0.11065999999999999</v>
      </c>
      <c r="H155">
        <v>0.21154999999999999</v>
      </c>
      <c r="I155">
        <v>0.52307999999999999</v>
      </c>
      <c r="J155">
        <v>7.0489999999999997E-2</v>
      </c>
      <c r="K155">
        <v>85.017200000000003</v>
      </c>
    </row>
    <row r="156" spans="1:11" x14ac:dyDescent="0.2">
      <c r="A156">
        <v>648</v>
      </c>
      <c r="B156">
        <v>0.11054</v>
      </c>
      <c r="D156">
        <v>0.21159</v>
      </c>
      <c r="F156">
        <v>1.0100800000000001</v>
      </c>
      <c r="G156">
        <v>0.11026</v>
      </c>
      <c r="H156">
        <v>0.21099000000000001</v>
      </c>
      <c r="I156">
        <v>0.52261000000000002</v>
      </c>
      <c r="J156">
        <v>7.1069999999999994E-2</v>
      </c>
      <c r="K156">
        <v>84.905280000000005</v>
      </c>
    </row>
    <row r="157" spans="1:11" x14ac:dyDescent="0.2">
      <c r="A157">
        <v>647</v>
      </c>
      <c r="B157">
        <v>0.10965</v>
      </c>
      <c r="D157">
        <v>0.21034</v>
      </c>
      <c r="F157">
        <v>1.0094399999999999</v>
      </c>
      <c r="G157">
        <v>0.10936999999999999</v>
      </c>
      <c r="H157">
        <v>0.20960000000000001</v>
      </c>
      <c r="I157">
        <v>0.52180000000000004</v>
      </c>
      <c r="J157">
        <v>7.1999999999999995E-2</v>
      </c>
      <c r="K157">
        <v>84.723330000000004</v>
      </c>
    </row>
    <row r="158" spans="1:11" x14ac:dyDescent="0.2">
      <c r="A158">
        <v>646</v>
      </c>
      <c r="B158">
        <v>0.108</v>
      </c>
      <c r="D158">
        <v>0.20752999999999999</v>
      </c>
      <c r="F158">
        <v>1.0088200000000001</v>
      </c>
      <c r="G158">
        <v>0.10772</v>
      </c>
      <c r="H158">
        <v>0.20663999999999999</v>
      </c>
      <c r="I158">
        <v>0.52129999999999999</v>
      </c>
      <c r="J158">
        <v>7.2599999999999998E-2</v>
      </c>
      <c r="K158">
        <v>84.605919999999998</v>
      </c>
    </row>
    <row r="159" spans="1:11" x14ac:dyDescent="0.2">
      <c r="A159">
        <v>645</v>
      </c>
      <c r="B159">
        <v>0.10764</v>
      </c>
      <c r="D159">
        <v>0.20727999999999999</v>
      </c>
      <c r="F159">
        <v>1.0082500000000001</v>
      </c>
      <c r="G159">
        <v>0.10736</v>
      </c>
      <c r="H159">
        <v>0.20626</v>
      </c>
      <c r="I159">
        <v>0.52049999999999996</v>
      </c>
      <c r="J159">
        <v>7.3289999999999994E-2</v>
      </c>
      <c r="K159">
        <v>84.471559999999997</v>
      </c>
    </row>
    <row r="160" spans="1:11" x14ac:dyDescent="0.2">
      <c r="A160">
        <v>644</v>
      </c>
      <c r="B160">
        <v>0.10826</v>
      </c>
      <c r="D160">
        <v>0.20902999999999999</v>
      </c>
      <c r="F160">
        <v>1.0077</v>
      </c>
      <c r="G160">
        <v>0.10798000000000001</v>
      </c>
      <c r="H160">
        <v>0.20791999999999999</v>
      </c>
      <c r="I160">
        <v>0.51934999999999998</v>
      </c>
      <c r="J160">
        <v>7.4190000000000006E-2</v>
      </c>
      <c r="K160">
        <v>84.297039999999996</v>
      </c>
    </row>
    <row r="161" spans="1:11" x14ac:dyDescent="0.2">
      <c r="A161">
        <v>643</v>
      </c>
      <c r="B161">
        <v>0.10696</v>
      </c>
      <c r="D161">
        <v>0.20688000000000001</v>
      </c>
      <c r="F161">
        <v>1.0072099999999999</v>
      </c>
      <c r="G161">
        <v>0.10668</v>
      </c>
      <c r="H161">
        <v>0.20565</v>
      </c>
      <c r="I161">
        <v>0.51876999999999995</v>
      </c>
      <c r="J161">
        <v>7.4969999999999995E-2</v>
      </c>
      <c r="K161">
        <v>84.145229999999998</v>
      </c>
    </row>
    <row r="162" spans="1:11" x14ac:dyDescent="0.2">
      <c r="A162">
        <v>642</v>
      </c>
      <c r="B162">
        <v>0.10709</v>
      </c>
      <c r="D162">
        <v>0.20768</v>
      </c>
      <c r="F162">
        <v>1.0066999999999999</v>
      </c>
      <c r="G162">
        <v>0.10681</v>
      </c>
      <c r="H162">
        <v>0.20635000000000001</v>
      </c>
      <c r="I162">
        <v>0.51763000000000003</v>
      </c>
      <c r="J162">
        <v>7.5939999999999994E-2</v>
      </c>
      <c r="K162">
        <v>83.958219999999997</v>
      </c>
    </row>
    <row r="163" spans="1:11" x14ac:dyDescent="0.2">
      <c r="A163">
        <v>641</v>
      </c>
      <c r="B163">
        <v>0.10829</v>
      </c>
      <c r="D163">
        <v>0.21038000000000001</v>
      </c>
      <c r="F163">
        <v>1.0061599999999999</v>
      </c>
      <c r="G163">
        <v>0.10800999999999999</v>
      </c>
      <c r="H163">
        <v>0.20895</v>
      </c>
      <c r="I163">
        <v>0.51693</v>
      </c>
      <c r="J163">
        <v>7.6420000000000002E-2</v>
      </c>
      <c r="K163">
        <v>83.865120000000005</v>
      </c>
    </row>
    <row r="164" spans="1:11" x14ac:dyDescent="0.2">
      <c r="A164">
        <v>640</v>
      </c>
      <c r="B164">
        <v>0.10943</v>
      </c>
      <c r="D164">
        <v>0.21317</v>
      </c>
      <c r="F164">
        <v>1.0056400000000001</v>
      </c>
      <c r="G164">
        <v>0.10915</v>
      </c>
      <c r="H164">
        <v>0.21165999999999999</v>
      </c>
      <c r="I164">
        <v>0.51571</v>
      </c>
      <c r="J164">
        <v>7.7460000000000001E-2</v>
      </c>
      <c r="K164">
        <v>83.66498</v>
      </c>
    </row>
    <row r="165" spans="1:11" x14ac:dyDescent="0.2">
      <c r="A165">
        <v>639</v>
      </c>
      <c r="B165">
        <v>0.1113</v>
      </c>
      <c r="D165">
        <v>0.21736</v>
      </c>
      <c r="F165">
        <v>1.00508</v>
      </c>
      <c r="G165">
        <v>0.11103</v>
      </c>
      <c r="H165">
        <v>0.21575</v>
      </c>
      <c r="I165">
        <v>0.51459999999999995</v>
      </c>
      <c r="J165">
        <v>7.8520000000000006E-2</v>
      </c>
      <c r="K165">
        <v>83.461029999999994</v>
      </c>
    </row>
    <row r="166" spans="1:11" x14ac:dyDescent="0.2">
      <c r="A166">
        <v>638</v>
      </c>
      <c r="B166">
        <v>0.112</v>
      </c>
      <c r="D166">
        <v>0.21925</v>
      </c>
      <c r="F166">
        <v>1.0044500000000001</v>
      </c>
      <c r="G166">
        <v>0.11172</v>
      </c>
      <c r="H166">
        <v>0.21751000000000001</v>
      </c>
      <c r="I166">
        <v>0.51363999999999999</v>
      </c>
      <c r="J166">
        <v>7.9519999999999993E-2</v>
      </c>
      <c r="K166">
        <v>83.268960000000007</v>
      </c>
    </row>
    <row r="167" spans="1:11" x14ac:dyDescent="0.2">
      <c r="A167">
        <v>637</v>
      </c>
      <c r="B167">
        <v>0.11348</v>
      </c>
      <c r="D167">
        <v>0.22281000000000001</v>
      </c>
      <c r="F167">
        <v>1.00379</v>
      </c>
      <c r="G167">
        <v>0.11321000000000001</v>
      </c>
      <c r="H167">
        <v>0.22094</v>
      </c>
      <c r="I167">
        <v>0.51237999999999995</v>
      </c>
      <c r="J167">
        <v>8.0500000000000002E-2</v>
      </c>
      <c r="K167">
        <v>83.080619999999996</v>
      </c>
    </row>
    <row r="168" spans="1:11" x14ac:dyDescent="0.2">
      <c r="A168">
        <v>636</v>
      </c>
      <c r="B168">
        <v>0.11531</v>
      </c>
      <c r="D168">
        <v>0.22692000000000001</v>
      </c>
      <c r="F168">
        <v>1.0030699999999999</v>
      </c>
      <c r="G168">
        <v>0.11504</v>
      </c>
      <c r="H168">
        <v>0.22491</v>
      </c>
      <c r="I168">
        <v>0.51148000000000005</v>
      </c>
      <c r="J168">
        <v>8.1269999999999995E-2</v>
      </c>
      <c r="K168">
        <v>82.933620000000005</v>
      </c>
    </row>
    <row r="169" spans="1:11" x14ac:dyDescent="0.2">
      <c r="A169">
        <v>635</v>
      </c>
      <c r="B169">
        <v>0.11801</v>
      </c>
      <c r="D169">
        <v>0.23280000000000001</v>
      </c>
      <c r="F169">
        <v>1.0023200000000001</v>
      </c>
      <c r="G169">
        <v>0.11773</v>
      </c>
      <c r="H169">
        <v>0.23064000000000001</v>
      </c>
      <c r="I169">
        <v>0.51046999999999998</v>
      </c>
      <c r="J169">
        <v>8.2369999999999999E-2</v>
      </c>
      <c r="K169">
        <v>82.723579999999998</v>
      </c>
    </row>
    <row r="170" spans="1:11" x14ac:dyDescent="0.2">
      <c r="A170">
        <v>634</v>
      </c>
      <c r="B170">
        <v>0.11927</v>
      </c>
      <c r="D170">
        <v>0.23594999999999999</v>
      </c>
      <c r="F170">
        <v>1.0015499999999999</v>
      </c>
      <c r="G170">
        <v>0.11899</v>
      </c>
      <c r="H170">
        <v>0.23361000000000001</v>
      </c>
      <c r="I170">
        <v>0.50934999999999997</v>
      </c>
      <c r="J170">
        <v>8.3549999999999999E-2</v>
      </c>
      <c r="K170">
        <v>82.49897</v>
      </c>
    </row>
    <row r="171" spans="1:11" x14ac:dyDescent="0.2">
      <c r="A171">
        <v>633</v>
      </c>
      <c r="B171">
        <v>0.11967</v>
      </c>
      <c r="D171">
        <v>0.23735000000000001</v>
      </c>
      <c r="F171">
        <v>1.0007200000000001</v>
      </c>
      <c r="G171">
        <v>0.11939</v>
      </c>
      <c r="H171">
        <v>0.23482</v>
      </c>
      <c r="I171">
        <v>0.50841999999999998</v>
      </c>
      <c r="J171">
        <v>8.4430000000000005E-2</v>
      </c>
      <c r="K171">
        <v>82.332989999999995</v>
      </c>
    </row>
    <row r="172" spans="1:11" x14ac:dyDescent="0.2">
      <c r="A172">
        <v>632</v>
      </c>
      <c r="B172">
        <v>0.12027</v>
      </c>
      <c r="D172">
        <v>0.23923</v>
      </c>
      <c r="F172">
        <v>0.99988999999999995</v>
      </c>
      <c r="G172">
        <v>0.11999</v>
      </c>
      <c r="H172">
        <v>0.23649999999999999</v>
      </c>
      <c r="I172">
        <v>0.50734999999999997</v>
      </c>
      <c r="J172">
        <v>8.548E-2</v>
      </c>
      <c r="K172">
        <v>82.13364</v>
      </c>
    </row>
    <row r="173" spans="1:11" x14ac:dyDescent="0.2">
      <c r="A173">
        <v>631</v>
      </c>
      <c r="B173">
        <v>0.12187000000000001</v>
      </c>
      <c r="D173">
        <v>0.24309</v>
      </c>
      <c r="F173">
        <v>0.99904999999999999</v>
      </c>
      <c r="G173">
        <v>0.12159</v>
      </c>
      <c r="H173">
        <v>0.24016000000000001</v>
      </c>
      <c r="I173">
        <v>0.50631000000000004</v>
      </c>
      <c r="J173">
        <v>8.6860000000000007E-2</v>
      </c>
      <c r="K173">
        <v>81.873440000000002</v>
      </c>
    </row>
    <row r="174" spans="1:11" x14ac:dyDescent="0.2">
      <c r="A174">
        <v>630</v>
      </c>
      <c r="B174">
        <v>0.12213</v>
      </c>
      <c r="D174">
        <v>0.24421000000000001</v>
      </c>
      <c r="F174">
        <v>0.99822999999999995</v>
      </c>
      <c r="G174">
        <v>0.12186</v>
      </c>
      <c r="H174">
        <v>0.24107999999999999</v>
      </c>
      <c r="I174">
        <v>0.50546999999999997</v>
      </c>
      <c r="J174">
        <v>8.7620000000000003E-2</v>
      </c>
      <c r="K174">
        <v>81.730599999999995</v>
      </c>
    </row>
    <row r="175" spans="1:11" x14ac:dyDescent="0.2">
      <c r="A175">
        <v>629</v>
      </c>
      <c r="B175">
        <v>0.12396</v>
      </c>
      <c r="D175">
        <v>0.24865999999999999</v>
      </c>
      <c r="F175">
        <v>0.99736999999999998</v>
      </c>
      <c r="G175">
        <v>0.12368</v>
      </c>
      <c r="H175">
        <v>0.24531</v>
      </c>
      <c r="I175">
        <v>0.50419000000000003</v>
      </c>
      <c r="J175">
        <v>8.9130000000000001E-2</v>
      </c>
      <c r="K175">
        <v>81.445160000000001</v>
      </c>
    </row>
    <row r="176" spans="1:11" x14ac:dyDescent="0.2">
      <c r="A176">
        <v>628</v>
      </c>
      <c r="B176">
        <v>0.12304</v>
      </c>
      <c r="D176">
        <v>0.24754999999999999</v>
      </c>
      <c r="F176">
        <v>0.99646999999999997</v>
      </c>
      <c r="G176">
        <v>0.12275999999999999</v>
      </c>
      <c r="H176">
        <v>0.24399000000000001</v>
      </c>
      <c r="I176">
        <v>0.50314999999999999</v>
      </c>
      <c r="J176">
        <v>9.017E-2</v>
      </c>
      <c r="K176">
        <v>81.251869999999997</v>
      </c>
    </row>
    <row r="177" spans="1:11" x14ac:dyDescent="0.2">
      <c r="A177">
        <v>627</v>
      </c>
      <c r="B177">
        <v>0.12490999999999999</v>
      </c>
      <c r="D177">
        <v>0.25203999999999999</v>
      </c>
      <c r="F177">
        <v>0.99553000000000003</v>
      </c>
      <c r="G177">
        <v>0.12463</v>
      </c>
      <c r="H177">
        <v>0.24822</v>
      </c>
      <c r="I177">
        <v>0.50209999999999999</v>
      </c>
      <c r="J177">
        <v>9.1230000000000006E-2</v>
      </c>
      <c r="K177">
        <v>81.053200000000004</v>
      </c>
    </row>
    <row r="178" spans="1:11" x14ac:dyDescent="0.2">
      <c r="A178">
        <v>626</v>
      </c>
      <c r="B178">
        <v>0.12645000000000001</v>
      </c>
      <c r="D178">
        <v>0.25580000000000003</v>
      </c>
      <c r="F178">
        <v>0.99460000000000004</v>
      </c>
      <c r="G178">
        <v>0.12617</v>
      </c>
      <c r="H178">
        <v>0.25173000000000001</v>
      </c>
      <c r="I178">
        <v>0.50122</v>
      </c>
      <c r="J178">
        <v>9.2450000000000004E-2</v>
      </c>
      <c r="K178">
        <v>80.824870000000004</v>
      </c>
    </row>
    <row r="179" spans="1:11" x14ac:dyDescent="0.2">
      <c r="A179">
        <v>625</v>
      </c>
      <c r="B179">
        <v>0.12866</v>
      </c>
      <c r="D179">
        <v>0.26114999999999999</v>
      </c>
      <c r="F179">
        <v>0.99367000000000005</v>
      </c>
      <c r="G179">
        <v>0.12837999999999999</v>
      </c>
      <c r="H179">
        <v>0.25680999999999998</v>
      </c>
      <c r="I179">
        <v>0.49991000000000002</v>
      </c>
      <c r="J179">
        <v>9.3530000000000002E-2</v>
      </c>
      <c r="K179">
        <v>80.625159999999994</v>
      </c>
    </row>
    <row r="180" spans="1:11" x14ac:dyDescent="0.2">
      <c r="A180">
        <v>624</v>
      </c>
      <c r="B180">
        <v>0.13028999999999999</v>
      </c>
      <c r="D180">
        <v>0.26540000000000002</v>
      </c>
      <c r="F180">
        <v>0.99273999999999996</v>
      </c>
      <c r="G180">
        <v>0.13000999999999999</v>
      </c>
      <c r="H180">
        <v>0.26079000000000002</v>
      </c>
      <c r="I180">
        <v>0.49851000000000001</v>
      </c>
      <c r="J180">
        <v>9.5460000000000003E-2</v>
      </c>
      <c r="K180">
        <v>80.268429999999995</v>
      </c>
    </row>
    <row r="181" spans="1:11" x14ac:dyDescent="0.2">
      <c r="A181">
        <v>623</v>
      </c>
      <c r="B181">
        <v>0.13111999999999999</v>
      </c>
      <c r="D181">
        <v>0.26784000000000002</v>
      </c>
      <c r="F181">
        <v>0.99184000000000005</v>
      </c>
      <c r="G181">
        <v>0.13084000000000001</v>
      </c>
      <c r="H181">
        <v>0.26297999999999999</v>
      </c>
      <c r="I181">
        <v>0.49752000000000002</v>
      </c>
      <c r="J181">
        <v>9.6119999999999997E-2</v>
      </c>
      <c r="K181">
        <v>80.14546</v>
      </c>
    </row>
    <row r="182" spans="1:11" x14ac:dyDescent="0.2">
      <c r="A182">
        <v>622</v>
      </c>
      <c r="B182">
        <v>0.13228000000000001</v>
      </c>
      <c r="D182">
        <v>0.27101999999999998</v>
      </c>
      <c r="F182">
        <v>0.99100999999999995</v>
      </c>
      <c r="G182">
        <v>0.13200000000000001</v>
      </c>
      <c r="H182">
        <v>0.26590999999999998</v>
      </c>
      <c r="I182">
        <v>0.49640000000000001</v>
      </c>
      <c r="J182">
        <v>9.7629999999999995E-2</v>
      </c>
      <c r="K182">
        <v>79.866680000000002</v>
      </c>
    </row>
    <row r="183" spans="1:11" x14ac:dyDescent="0.2">
      <c r="A183">
        <v>621</v>
      </c>
      <c r="B183">
        <v>0.13311999999999999</v>
      </c>
      <c r="D183">
        <v>0.27359</v>
      </c>
      <c r="F183">
        <v>0.99024999999999996</v>
      </c>
      <c r="G183">
        <v>0.13284000000000001</v>
      </c>
      <c r="H183">
        <v>0.26824999999999999</v>
      </c>
      <c r="I183">
        <v>0.49523</v>
      </c>
      <c r="J183">
        <v>9.8610000000000003E-2</v>
      </c>
      <c r="K183">
        <v>79.687460000000002</v>
      </c>
    </row>
    <row r="184" spans="1:11" x14ac:dyDescent="0.2">
      <c r="A184">
        <v>620</v>
      </c>
      <c r="B184">
        <v>0.13527</v>
      </c>
      <c r="D184">
        <v>0.27900999999999998</v>
      </c>
      <c r="F184">
        <v>0.98958000000000002</v>
      </c>
      <c r="G184">
        <v>0.13499</v>
      </c>
      <c r="H184">
        <v>0.27343000000000001</v>
      </c>
      <c r="I184">
        <v>0.49370000000000003</v>
      </c>
      <c r="J184">
        <v>0.10012</v>
      </c>
      <c r="K184">
        <v>79.411519999999996</v>
      </c>
    </row>
    <row r="185" spans="1:11" x14ac:dyDescent="0.2">
      <c r="A185">
        <v>619</v>
      </c>
      <c r="B185">
        <v>0.13383</v>
      </c>
      <c r="D185">
        <v>0.27677000000000002</v>
      </c>
      <c r="F185">
        <v>0.98907999999999996</v>
      </c>
      <c r="G185">
        <v>0.13355</v>
      </c>
      <c r="H185">
        <v>0.27107999999999999</v>
      </c>
      <c r="I185">
        <v>0.49267</v>
      </c>
      <c r="J185">
        <v>0.10125000000000001</v>
      </c>
      <c r="K185">
        <v>79.20402</v>
      </c>
    </row>
    <row r="186" spans="1:11" x14ac:dyDescent="0.2">
      <c r="A186">
        <v>618</v>
      </c>
      <c r="B186">
        <v>0.13369</v>
      </c>
      <c r="D186">
        <v>0.27739999999999998</v>
      </c>
      <c r="F186">
        <v>0.98878999999999995</v>
      </c>
      <c r="G186">
        <v>0.13341</v>
      </c>
      <c r="H186">
        <v>0.27161999999999997</v>
      </c>
      <c r="I186">
        <v>0.49118000000000001</v>
      </c>
      <c r="J186">
        <v>0.10259</v>
      </c>
      <c r="K186">
        <v>78.95993</v>
      </c>
    </row>
    <row r="187" spans="1:11" x14ac:dyDescent="0.2">
      <c r="A187">
        <v>617</v>
      </c>
      <c r="B187">
        <v>0.13134999999999999</v>
      </c>
      <c r="D187">
        <v>0.27337</v>
      </c>
      <c r="F187">
        <v>0.98867000000000005</v>
      </c>
      <c r="G187">
        <v>0.13108</v>
      </c>
      <c r="H187">
        <v>0.2676</v>
      </c>
      <c r="I187">
        <v>0.48982999999999999</v>
      </c>
      <c r="J187">
        <v>0.10375</v>
      </c>
      <c r="K187">
        <v>78.749989999999997</v>
      </c>
    </row>
    <row r="188" spans="1:11" x14ac:dyDescent="0.2">
      <c r="A188">
        <v>616</v>
      </c>
      <c r="B188">
        <v>0.13306999999999999</v>
      </c>
      <c r="D188">
        <v>0.27755000000000002</v>
      </c>
      <c r="F188">
        <v>0.98868999999999996</v>
      </c>
      <c r="G188">
        <v>0.13278999999999999</v>
      </c>
      <c r="H188">
        <v>0.27173999999999998</v>
      </c>
      <c r="I188">
        <v>0.48869000000000001</v>
      </c>
      <c r="J188">
        <v>0.10457</v>
      </c>
      <c r="K188">
        <v>78.601680000000002</v>
      </c>
    </row>
    <row r="189" spans="1:11" x14ac:dyDescent="0.2">
      <c r="A189">
        <v>615</v>
      </c>
      <c r="B189">
        <v>0.13274</v>
      </c>
      <c r="D189">
        <v>0.27781</v>
      </c>
      <c r="F189">
        <v>0.98885000000000001</v>
      </c>
      <c r="G189">
        <v>0.13245999999999999</v>
      </c>
      <c r="H189">
        <v>0.27204</v>
      </c>
      <c r="I189">
        <v>0.48692000000000002</v>
      </c>
      <c r="J189">
        <v>0.10618</v>
      </c>
      <c r="K189">
        <v>78.311199999999999</v>
      </c>
    </row>
    <row r="190" spans="1:11" x14ac:dyDescent="0.2">
      <c r="A190">
        <v>614</v>
      </c>
      <c r="B190">
        <v>0.13175999999999999</v>
      </c>
      <c r="D190">
        <v>0.27650999999999998</v>
      </c>
      <c r="F190">
        <v>0.98912</v>
      </c>
      <c r="G190">
        <v>0.13148000000000001</v>
      </c>
      <c r="H190">
        <v>0.27083000000000002</v>
      </c>
      <c r="I190">
        <v>0.48547000000000001</v>
      </c>
      <c r="J190">
        <v>0.10735</v>
      </c>
      <c r="K190">
        <v>78.100110000000001</v>
      </c>
    </row>
    <row r="191" spans="1:11" x14ac:dyDescent="0.2">
      <c r="A191">
        <v>613</v>
      </c>
      <c r="B191">
        <v>0.13077</v>
      </c>
      <c r="D191">
        <v>0.27522999999999997</v>
      </c>
      <c r="F191">
        <v>0.98951999999999996</v>
      </c>
      <c r="G191">
        <v>0.13048999999999999</v>
      </c>
      <c r="H191">
        <v>0.26967000000000002</v>
      </c>
      <c r="I191">
        <v>0.48388999999999999</v>
      </c>
      <c r="J191">
        <v>0.10836</v>
      </c>
      <c r="K191">
        <v>77.919129999999996</v>
      </c>
    </row>
    <row r="192" spans="1:11" x14ac:dyDescent="0.2">
      <c r="A192">
        <v>612</v>
      </c>
      <c r="B192">
        <v>0.13070000000000001</v>
      </c>
      <c r="D192">
        <v>0.27601999999999999</v>
      </c>
      <c r="F192">
        <v>0.98985999999999996</v>
      </c>
      <c r="G192">
        <v>0.13042000000000001</v>
      </c>
      <c r="H192">
        <v>0.27054</v>
      </c>
      <c r="I192">
        <v>0.48207</v>
      </c>
      <c r="J192">
        <v>0.10983</v>
      </c>
      <c r="K192">
        <v>77.654730000000001</v>
      </c>
    </row>
    <row r="193" spans="1:11" x14ac:dyDescent="0.2">
      <c r="A193">
        <v>611</v>
      </c>
      <c r="B193">
        <v>0.13086999999999999</v>
      </c>
      <c r="D193">
        <v>0.27693000000000001</v>
      </c>
      <c r="F193">
        <v>0.99014999999999997</v>
      </c>
      <c r="G193">
        <v>0.13059999999999999</v>
      </c>
      <c r="H193">
        <v>0.27151999999999998</v>
      </c>
      <c r="I193">
        <v>0.48098000000000002</v>
      </c>
      <c r="J193">
        <v>0.11051999999999999</v>
      </c>
      <c r="K193">
        <v>77.532629999999997</v>
      </c>
    </row>
    <row r="194" spans="1:11" x14ac:dyDescent="0.2">
      <c r="A194">
        <v>610</v>
      </c>
      <c r="B194">
        <v>0.13191</v>
      </c>
      <c r="D194">
        <v>0.27999000000000002</v>
      </c>
      <c r="F194">
        <v>0.99038999999999999</v>
      </c>
      <c r="G194">
        <v>0.13163</v>
      </c>
      <c r="H194">
        <v>0.27461999999999998</v>
      </c>
      <c r="I194">
        <v>0.47932999999999998</v>
      </c>
      <c r="J194">
        <v>0.11214</v>
      </c>
      <c r="K194">
        <v>77.243530000000007</v>
      </c>
    </row>
    <row r="195" spans="1:11" x14ac:dyDescent="0.2">
      <c r="A195">
        <v>609</v>
      </c>
      <c r="B195">
        <v>0.13164999999999999</v>
      </c>
      <c r="D195">
        <v>0.28017999999999998</v>
      </c>
      <c r="F195">
        <v>0.99046000000000001</v>
      </c>
      <c r="G195">
        <v>0.13136999999999999</v>
      </c>
      <c r="H195">
        <v>0.27483000000000002</v>
      </c>
      <c r="I195">
        <v>0.47800999999999999</v>
      </c>
      <c r="J195">
        <v>0.1128</v>
      </c>
      <c r="K195">
        <v>77.125439999999998</v>
      </c>
    </row>
    <row r="196" spans="1:11" x14ac:dyDescent="0.2">
      <c r="A196">
        <v>608</v>
      </c>
      <c r="B196">
        <v>0.12978000000000001</v>
      </c>
      <c r="D196">
        <v>0.27694999999999997</v>
      </c>
      <c r="F196">
        <v>0.99034999999999995</v>
      </c>
      <c r="G196">
        <v>0.1295</v>
      </c>
      <c r="H196">
        <v>0.27160000000000001</v>
      </c>
      <c r="I196">
        <v>0.4768</v>
      </c>
      <c r="J196">
        <v>0.1139</v>
      </c>
      <c r="K196">
        <v>76.930260000000004</v>
      </c>
    </row>
    <row r="197" spans="1:11" x14ac:dyDescent="0.2">
      <c r="A197">
        <v>607</v>
      </c>
      <c r="B197">
        <v>0.13214999999999999</v>
      </c>
      <c r="D197">
        <v>0.28272000000000003</v>
      </c>
      <c r="F197">
        <v>0.99009000000000003</v>
      </c>
      <c r="G197">
        <v>0.13186999999999999</v>
      </c>
      <c r="H197">
        <v>0.27725</v>
      </c>
      <c r="I197">
        <v>0.47563</v>
      </c>
      <c r="J197">
        <v>0.11496000000000001</v>
      </c>
      <c r="K197">
        <v>76.743200000000002</v>
      </c>
    </row>
    <row r="198" spans="1:11" x14ac:dyDescent="0.2">
      <c r="A198">
        <v>606</v>
      </c>
      <c r="B198">
        <v>0.13197</v>
      </c>
      <c r="D198">
        <v>0.28277000000000002</v>
      </c>
      <c r="F198">
        <v>0.98967000000000005</v>
      </c>
      <c r="G198">
        <v>0.13170000000000001</v>
      </c>
      <c r="H198">
        <v>0.27717000000000003</v>
      </c>
      <c r="I198">
        <v>0.47514000000000001</v>
      </c>
      <c r="J198">
        <v>0.11564000000000001</v>
      </c>
      <c r="K198">
        <v>76.623220000000003</v>
      </c>
    </row>
    <row r="199" spans="1:11" x14ac:dyDescent="0.2">
      <c r="A199">
        <v>605</v>
      </c>
      <c r="B199">
        <v>0.13499</v>
      </c>
      <c r="D199">
        <v>0.29010000000000002</v>
      </c>
      <c r="F199">
        <v>0.98912</v>
      </c>
      <c r="G199">
        <v>0.13471</v>
      </c>
      <c r="H199">
        <v>0.28427999999999998</v>
      </c>
      <c r="I199">
        <v>0.47388999999999998</v>
      </c>
      <c r="J199">
        <v>0.11685</v>
      </c>
      <c r="K199">
        <v>76.4101</v>
      </c>
    </row>
    <row r="200" spans="1:11" x14ac:dyDescent="0.2">
      <c r="A200">
        <v>604</v>
      </c>
      <c r="B200">
        <v>0.13370000000000001</v>
      </c>
      <c r="D200">
        <v>0.28786</v>
      </c>
      <c r="F200">
        <v>0.98846000000000001</v>
      </c>
      <c r="G200">
        <v>0.13342000000000001</v>
      </c>
      <c r="H200">
        <v>0.28187000000000001</v>
      </c>
      <c r="I200">
        <v>0.47332999999999997</v>
      </c>
      <c r="J200">
        <v>0.11754000000000001</v>
      </c>
      <c r="K200">
        <v>76.289230000000003</v>
      </c>
    </row>
    <row r="201" spans="1:11" x14ac:dyDescent="0.2">
      <c r="A201">
        <v>603</v>
      </c>
      <c r="B201">
        <v>0.13497000000000001</v>
      </c>
      <c r="D201">
        <v>0.29143000000000002</v>
      </c>
      <c r="F201">
        <v>0.98768999999999996</v>
      </c>
      <c r="G201">
        <v>0.13469</v>
      </c>
      <c r="H201">
        <v>0.28517999999999999</v>
      </c>
      <c r="I201">
        <v>0.4723</v>
      </c>
      <c r="J201">
        <v>0.11881</v>
      </c>
      <c r="K201">
        <v>76.066540000000003</v>
      </c>
    </row>
    <row r="202" spans="1:11" x14ac:dyDescent="0.2">
      <c r="A202">
        <v>602</v>
      </c>
      <c r="B202">
        <v>0.13578999999999999</v>
      </c>
      <c r="D202">
        <v>0.29365999999999998</v>
      </c>
      <c r="F202">
        <v>0.98697000000000001</v>
      </c>
      <c r="G202">
        <v>0.13550999999999999</v>
      </c>
      <c r="H202">
        <v>0.28716999999999998</v>
      </c>
      <c r="I202">
        <v>0.47188999999999998</v>
      </c>
      <c r="J202">
        <v>0.11932</v>
      </c>
      <c r="K202">
        <v>75.976789999999994</v>
      </c>
    </row>
    <row r="203" spans="1:11" x14ac:dyDescent="0.2">
      <c r="A203">
        <v>601</v>
      </c>
      <c r="B203">
        <v>0.13811999999999999</v>
      </c>
      <c r="D203">
        <v>0.29937999999999998</v>
      </c>
      <c r="F203">
        <v>0.98629</v>
      </c>
      <c r="G203">
        <v>0.13783999999999999</v>
      </c>
      <c r="H203">
        <v>0.29260999999999998</v>
      </c>
      <c r="I203">
        <v>0.47108</v>
      </c>
      <c r="J203">
        <v>0.12032</v>
      </c>
      <c r="K203">
        <v>75.802160000000001</v>
      </c>
    </row>
    <row r="204" spans="1:11" x14ac:dyDescent="0.2">
      <c r="A204">
        <v>600</v>
      </c>
      <c r="B204">
        <v>0.13977000000000001</v>
      </c>
      <c r="D204">
        <v>0.30349999999999999</v>
      </c>
      <c r="F204">
        <v>0.98563999999999996</v>
      </c>
      <c r="G204">
        <v>0.13949</v>
      </c>
      <c r="H204">
        <v>0.29648000000000002</v>
      </c>
      <c r="I204">
        <v>0.47049000000000002</v>
      </c>
      <c r="J204">
        <v>0.12113</v>
      </c>
      <c r="K204">
        <v>75.661150000000006</v>
      </c>
    </row>
    <row r="205" spans="1:11" x14ac:dyDescent="0.2">
      <c r="A205">
        <v>599</v>
      </c>
      <c r="B205">
        <v>0.14019000000000001</v>
      </c>
      <c r="D205">
        <v>0.30496000000000001</v>
      </c>
      <c r="F205">
        <v>0.98509999999999998</v>
      </c>
      <c r="G205">
        <v>0.13991000000000001</v>
      </c>
      <c r="H205">
        <v>0.29775000000000001</v>
      </c>
      <c r="I205">
        <v>0.46988000000000002</v>
      </c>
      <c r="J205">
        <v>0.12182</v>
      </c>
      <c r="K205">
        <v>75.540189999999996</v>
      </c>
    </row>
    <row r="206" spans="1:11" x14ac:dyDescent="0.2">
      <c r="A206">
        <v>598</v>
      </c>
      <c r="B206">
        <v>0.14107</v>
      </c>
      <c r="D206">
        <v>0.30751000000000001</v>
      </c>
      <c r="F206">
        <v>0.98465000000000003</v>
      </c>
      <c r="G206">
        <v>0.14079</v>
      </c>
      <c r="H206">
        <v>0.30014000000000002</v>
      </c>
      <c r="I206">
        <v>0.46910000000000002</v>
      </c>
      <c r="J206">
        <v>0.12262000000000001</v>
      </c>
      <c r="K206">
        <v>75.401120000000006</v>
      </c>
    </row>
    <row r="207" spans="1:11" x14ac:dyDescent="0.2">
      <c r="A207">
        <v>597</v>
      </c>
      <c r="B207">
        <v>0.14308999999999999</v>
      </c>
      <c r="D207">
        <v>0.31236000000000003</v>
      </c>
      <c r="F207">
        <v>0.98429999999999995</v>
      </c>
      <c r="G207">
        <v>0.14282</v>
      </c>
      <c r="H207">
        <v>0.30479000000000001</v>
      </c>
      <c r="I207">
        <v>0.46856999999999999</v>
      </c>
      <c r="J207">
        <v>0.12311</v>
      </c>
      <c r="K207">
        <v>75.316950000000006</v>
      </c>
    </row>
    <row r="208" spans="1:11" x14ac:dyDescent="0.2">
      <c r="A208">
        <v>596</v>
      </c>
      <c r="B208">
        <v>0.14588999999999999</v>
      </c>
      <c r="D208">
        <v>0.31885000000000002</v>
      </c>
      <c r="F208">
        <v>0.98404999999999998</v>
      </c>
      <c r="G208">
        <v>0.14560999999999999</v>
      </c>
      <c r="H208">
        <v>0.31111</v>
      </c>
      <c r="I208">
        <v>0.46804000000000001</v>
      </c>
      <c r="J208">
        <v>0.12396</v>
      </c>
      <c r="K208">
        <v>75.168490000000006</v>
      </c>
    </row>
    <row r="209" spans="1:11" x14ac:dyDescent="0.2">
      <c r="A209">
        <v>595</v>
      </c>
      <c r="B209">
        <v>0.14835999999999999</v>
      </c>
      <c r="D209">
        <v>0.32495000000000002</v>
      </c>
      <c r="F209">
        <v>0.98385</v>
      </c>
      <c r="G209">
        <v>0.14809</v>
      </c>
      <c r="H209">
        <v>0.31705</v>
      </c>
      <c r="I209">
        <v>0.46708</v>
      </c>
      <c r="J209">
        <v>0.12465</v>
      </c>
      <c r="K209">
        <v>75.049019999999999</v>
      </c>
    </row>
    <row r="210" spans="1:11" x14ac:dyDescent="0.2">
      <c r="A210">
        <v>594</v>
      </c>
      <c r="B210">
        <v>0.14884</v>
      </c>
      <c r="D210">
        <v>0.32655000000000001</v>
      </c>
      <c r="F210">
        <v>0.98372999999999999</v>
      </c>
      <c r="G210">
        <v>0.14856</v>
      </c>
      <c r="H210">
        <v>0.31857999999999997</v>
      </c>
      <c r="I210">
        <v>0.46632000000000001</v>
      </c>
      <c r="J210">
        <v>0.12537999999999999</v>
      </c>
      <c r="K210">
        <v>74.92371</v>
      </c>
    </row>
    <row r="211" spans="1:11" x14ac:dyDescent="0.2">
      <c r="A211">
        <v>593</v>
      </c>
      <c r="B211">
        <v>0.15017</v>
      </c>
      <c r="D211">
        <v>0.32999000000000001</v>
      </c>
      <c r="F211">
        <v>0.98367000000000004</v>
      </c>
      <c r="G211">
        <v>0.14990000000000001</v>
      </c>
      <c r="H211">
        <v>0.32194</v>
      </c>
      <c r="I211">
        <v>0.46560000000000001</v>
      </c>
      <c r="J211">
        <v>0.12604000000000001</v>
      </c>
      <c r="K211">
        <v>74.810699999999997</v>
      </c>
    </row>
    <row r="212" spans="1:11" x14ac:dyDescent="0.2">
      <c r="A212">
        <v>592</v>
      </c>
      <c r="B212">
        <v>0.15231</v>
      </c>
      <c r="D212">
        <v>0.33510000000000001</v>
      </c>
      <c r="F212">
        <v>0.98358999999999996</v>
      </c>
      <c r="G212">
        <v>0.15203</v>
      </c>
      <c r="H212">
        <v>0.32694000000000001</v>
      </c>
      <c r="I212">
        <v>0.46500999999999998</v>
      </c>
      <c r="J212">
        <v>0.12656000000000001</v>
      </c>
      <c r="K212">
        <v>74.719830000000002</v>
      </c>
    </row>
    <row r="213" spans="1:11" x14ac:dyDescent="0.2">
      <c r="A213">
        <v>591</v>
      </c>
      <c r="B213">
        <v>0.15503</v>
      </c>
      <c r="D213">
        <v>0.34144999999999998</v>
      </c>
      <c r="F213">
        <v>0.98350000000000004</v>
      </c>
      <c r="G213">
        <v>0.15475</v>
      </c>
      <c r="H213">
        <v>0.33316000000000001</v>
      </c>
      <c r="I213">
        <v>0.46450000000000002</v>
      </c>
      <c r="J213">
        <v>0.12706000000000001</v>
      </c>
      <c r="K213">
        <v>74.635270000000006</v>
      </c>
    </row>
    <row r="214" spans="1:11" x14ac:dyDescent="0.2">
      <c r="A214">
        <v>590</v>
      </c>
      <c r="B214">
        <v>0.15601000000000001</v>
      </c>
      <c r="D214">
        <v>0.34419</v>
      </c>
      <c r="F214">
        <v>0.98341999999999996</v>
      </c>
      <c r="G214">
        <v>0.15573000000000001</v>
      </c>
      <c r="H214">
        <v>0.33583000000000002</v>
      </c>
      <c r="I214">
        <v>0.46371000000000001</v>
      </c>
      <c r="J214">
        <v>0.12776000000000001</v>
      </c>
      <c r="K214">
        <v>74.51397</v>
      </c>
    </row>
    <row r="215" spans="1:11" x14ac:dyDescent="0.2">
      <c r="A215">
        <v>589</v>
      </c>
      <c r="B215">
        <v>0.15518999999999999</v>
      </c>
      <c r="D215">
        <v>0.34283000000000002</v>
      </c>
      <c r="F215">
        <v>0.98326999999999998</v>
      </c>
      <c r="G215">
        <v>0.15490999999999999</v>
      </c>
      <c r="H215">
        <v>0.33443000000000001</v>
      </c>
      <c r="I215">
        <v>0.46321000000000001</v>
      </c>
      <c r="J215">
        <v>0.12839999999999999</v>
      </c>
      <c r="K215">
        <v>74.404539999999997</v>
      </c>
    </row>
    <row r="216" spans="1:11" x14ac:dyDescent="0.2">
      <c r="A216">
        <v>588</v>
      </c>
      <c r="B216">
        <v>0.15740000000000001</v>
      </c>
      <c r="D216">
        <v>0.34822999999999998</v>
      </c>
      <c r="F216">
        <v>0.98307999999999995</v>
      </c>
      <c r="G216">
        <v>0.15712000000000001</v>
      </c>
      <c r="H216">
        <v>0.33968999999999999</v>
      </c>
      <c r="I216">
        <v>0.46254000000000001</v>
      </c>
      <c r="J216">
        <v>0.12897</v>
      </c>
      <c r="K216">
        <v>74.306899999999999</v>
      </c>
    </row>
    <row r="217" spans="1:11" x14ac:dyDescent="0.2">
      <c r="A217">
        <v>587</v>
      </c>
      <c r="B217">
        <v>0.15892000000000001</v>
      </c>
      <c r="D217">
        <v>0.35187000000000002</v>
      </c>
      <c r="F217">
        <v>0.98284000000000005</v>
      </c>
      <c r="G217">
        <v>0.15864</v>
      </c>
      <c r="H217">
        <v>0.34317999999999999</v>
      </c>
      <c r="I217">
        <v>0.46226</v>
      </c>
      <c r="J217">
        <v>0.12926000000000001</v>
      </c>
      <c r="K217">
        <v>74.257549999999995</v>
      </c>
    </row>
    <row r="218" spans="1:11" x14ac:dyDescent="0.2">
      <c r="A218">
        <v>586</v>
      </c>
      <c r="B218">
        <v>0.15964</v>
      </c>
      <c r="D218">
        <v>0.35404999999999998</v>
      </c>
      <c r="F218">
        <v>0.98257000000000005</v>
      </c>
      <c r="G218">
        <v>0.15937000000000001</v>
      </c>
      <c r="H218">
        <v>0.34522999999999998</v>
      </c>
      <c r="I218">
        <v>0.46161999999999997</v>
      </c>
      <c r="J218">
        <v>0.13027</v>
      </c>
      <c r="K218">
        <v>74.085430000000002</v>
      </c>
    </row>
    <row r="219" spans="1:11" x14ac:dyDescent="0.2">
      <c r="A219">
        <v>585</v>
      </c>
      <c r="B219">
        <v>0.16095999999999999</v>
      </c>
      <c r="D219">
        <v>0.35743999999999998</v>
      </c>
      <c r="F219">
        <v>0.98226000000000002</v>
      </c>
      <c r="G219">
        <v>0.16067999999999999</v>
      </c>
      <c r="H219">
        <v>0.34844999999999998</v>
      </c>
      <c r="I219">
        <v>0.46113999999999999</v>
      </c>
      <c r="J219">
        <v>0.13061</v>
      </c>
      <c r="K219">
        <v>74.027720000000002</v>
      </c>
    </row>
    <row r="220" spans="1:11" x14ac:dyDescent="0.2">
      <c r="A220">
        <v>584</v>
      </c>
      <c r="B220">
        <v>0.15911</v>
      </c>
      <c r="D220">
        <v>0.35371999999999998</v>
      </c>
      <c r="F220">
        <v>0.98192000000000002</v>
      </c>
      <c r="G220">
        <v>0.15884000000000001</v>
      </c>
      <c r="H220">
        <v>0.34466999999999998</v>
      </c>
      <c r="I220">
        <v>0.46083000000000002</v>
      </c>
      <c r="J220">
        <v>0.13106000000000001</v>
      </c>
      <c r="K220">
        <v>73.949520000000007</v>
      </c>
    </row>
    <row r="221" spans="1:11" x14ac:dyDescent="0.2">
      <c r="A221">
        <v>583</v>
      </c>
      <c r="B221">
        <v>0.16150999999999999</v>
      </c>
      <c r="D221">
        <v>0.35948999999999998</v>
      </c>
      <c r="F221">
        <v>0.98151999999999995</v>
      </c>
      <c r="G221">
        <v>0.16123000000000001</v>
      </c>
      <c r="H221">
        <v>0.35020000000000001</v>
      </c>
      <c r="I221">
        <v>0.46039999999999998</v>
      </c>
      <c r="J221">
        <v>0.13167000000000001</v>
      </c>
      <c r="K221">
        <v>73.845950000000002</v>
      </c>
    </row>
    <row r="222" spans="1:11" x14ac:dyDescent="0.2">
      <c r="A222">
        <v>582</v>
      </c>
      <c r="B222">
        <v>0.16098000000000001</v>
      </c>
      <c r="D222">
        <v>0.35854000000000003</v>
      </c>
      <c r="F222">
        <v>0.98114999999999997</v>
      </c>
      <c r="G222">
        <v>0.16070000000000001</v>
      </c>
      <c r="H222">
        <v>0.34914000000000001</v>
      </c>
      <c r="I222">
        <v>0.46028999999999998</v>
      </c>
      <c r="J222">
        <v>0.13200000000000001</v>
      </c>
      <c r="K222">
        <v>73.790670000000006</v>
      </c>
    </row>
    <row r="223" spans="1:11" x14ac:dyDescent="0.2">
      <c r="A223">
        <v>581</v>
      </c>
      <c r="B223">
        <v>0.16319</v>
      </c>
      <c r="D223">
        <v>0.36407</v>
      </c>
      <c r="F223">
        <v>0.98079000000000005</v>
      </c>
      <c r="G223">
        <v>0.16291</v>
      </c>
      <c r="H223">
        <v>0.35443000000000002</v>
      </c>
      <c r="I223">
        <v>0.45962999999999998</v>
      </c>
      <c r="J223">
        <v>0.13274</v>
      </c>
      <c r="K223">
        <v>73.664429999999996</v>
      </c>
    </row>
    <row r="224" spans="1:11" x14ac:dyDescent="0.2">
      <c r="A224">
        <v>580</v>
      </c>
      <c r="B224">
        <v>0.16250000000000001</v>
      </c>
      <c r="D224">
        <v>0.36288999999999999</v>
      </c>
      <c r="F224">
        <v>0.98043999999999998</v>
      </c>
      <c r="G224">
        <v>0.16222</v>
      </c>
      <c r="H224">
        <v>0.35314000000000001</v>
      </c>
      <c r="I224">
        <v>0.45937</v>
      </c>
      <c r="J224">
        <v>0.13317999999999999</v>
      </c>
      <c r="K224">
        <v>73.589780000000005</v>
      </c>
    </row>
    <row r="225" spans="1:11" x14ac:dyDescent="0.2">
      <c r="A225">
        <v>579</v>
      </c>
      <c r="B225">
        <v>0.16239000000000001</v>
      </c>
      <c r="D225">
        <v>0.36308000000000001</v>
      </c>
      <c r="F225">
        <v>0.98007999999999995</v>
      </c>
      <c r="G225">
        <v>0.16211</v>
      </c>
      <c r="H225">
        <v>0.35320000000000001</v>
      </c>
      <c r="I225">
        <v>0.45899000000000001</v>
      </c>
      <c r="J225">
        <v>0.13358999999999999</v>
      </c>
      <c r="K225">
        <v>73.521609999999995</v>
      </c>
    </row>
    <row r="226" spans="1:11" x14ac:dyDescent="0.2">
      <c r="A226">
        <v>578</v>
      </c>
      <c r="B226">
        <v>0.16386000000000001</v>
      </c>
      <c r="D226">
        <v>0.36660999999999999</v>
      </c>
      <c r="F226">
        <v>0.97974000000000006</v>
      </c>
      <c r="G226">
        <v>0.16359000000000001</v>
      </c>
      <c r="H226">
        <v>0.35654000000000002</v>
      </c>
      <c r="I226">
        <v>0.45882000000000001</v>
      </c>
      <c r="J226">
        <v>0.13385</v>
      </c>
      <c r="K226">
        <v>73.477180000000004</v>
      </c>
    </row>
    <row r="227" spans="1:11" x14ac:dyDescent="0.2">
      <c r="A227">
        <v>577</v>
      </c>
      <c r="B227">
        <v>0.16431000000000001</v>
      </c>
      <c r="D227">
        <v>0.36818000000000001</v>
      </c>
      <c r="F227">
        <v>0.97940000000000005</v>
      </c>
      <c r="G227">
        <v>0.16403000000000001</v>
      </c>
      <c r="H227">
        <v>0.35794999999999999</v>
      </c>
      <c r="I227">
        <v>0.45824999999999999</v>
      </c>
      <c r="J227">
        <v>0.13463</v>
      </c>
      <c r="K227">
        <v>73.345060000000004</v>
      </c>
    </row>
    <row r="228" spans="1:11" x14ac:dyDescent="0.2">
      <c r="A228">
        <v>576</v>
      </c>
      <c r="B228">
        <v>0.16750000000000001</v>
      </c>
      <c r="D228">
        <v>0.37569000000000002</v>
      </c>
      <c r="F228">
        <v>0.97909999999999997</v>
      </c>
      <c r="G228">
        <v>0.16722999999999999</v>
      </c>
      <c r="H228">
        <v>0.36519000000000001</v>
      </c>
      <c r="I228">
        <v>0.45790999999999998</v>
      </c>
      <c r="J228">
        <v>0.13528000000000001</v>
      </c>
      <c r="K228">
        <v>73.235370000000003</v>
      </c>
    </row>
    <row r="229" spans="1:11" x14ac:dyDescent="0.2">
      <c r="A229">
        <v>575</v>
      </c>
      <c r="B229">
        <v>0.16552</v>
      </c>
      <c r="D229">
        <v>0.37162000000000001</v>
      </c>
      <c r="F229">
        <v>0.9788</v>
      </c>
      <c r="G229">
        <v>0.16524</v>
      </c>
      <c r="H229">
        <v>0.36109999999999998</v>
      </c>
      <c r="I229">
        <v>0.45760000000000001</v>
      </c>
      <c r="J229">
        <v>0.13539000000000001</v>
      </c>
      <c r="K229">
        <v>73.217060000000004</v>
      </c>
    </row>
    <row r="230" spans="1:11" x14ac:dyDescent="0.2">
      <c r="A230">
        <v>574</v>
      </c>
      <c r="B230">
        <v>0.16769999999999999</v>
      </c>
      <c r="D230">
        <v>0.37706000000000001</v>
      </c>
      <c r="F230">
        <v>0.97853000000000001</v>
      </c>
      <c r="G230">
        <v>0.16742000000000001</v>
      </c>
      <c r="H230">
        <v>0.36631999999999998</v>
      </c>
      <c r="I230">
        <v>0.45705000000000001</v>
      </c>
      <c r="J230">
        <v>0.13608999999999999</v>
      </c>
      <c r="K230">
        <v>73.09872</v>
      </c>
    </row>
    <row r="231" spans="1:11" x14ac:dyDescent="0.2">
      <c r="A231">
        <v>573</v>
      </c>
      <c r="B231">
        <v>0.16786999999999999</v>
      </c>
      <c r="D231">
        <v>0.37763999999999998</v>
      </c>
      <c r="F231">
        <v>0.97826999999999997</v>
      </c>
      <c r="G231">
        <v>0.1676</v>
      </c>
      <c r="H231">
        <v>0.36679</v>
      </c>
      <c r="I231">
        <v>0.45691999999999999</v>
      </c>
      <c r="J231">
        <v>0.13639000000000001</v>
      </c>
      <c r="K231">
        <v>73.048540000000003</v>
      </c>
    </row>
    <row r="232" spans="1:11" x14ac:dyDescent="0.2">
      <c r="A232">
        <v>572</v>
      </c>
      <c r="B232">
        <v>0.17033999999999999</v>
      </c>
      <c r="D232">
        <v>0.38363000000000003</v>
      </c>
      <c r="F232">
        <v>0.97806000000000004</v>
      </c>
      <c r="G232">
        <v>0.17005999999999999</v>
      </c>
      <c r="H232">
        <v>0.37257000000000001</v>
      </c>
      <c r="I232">
        <v>0.45645000000000002</v>
      </c>
      <c r="J232">
        <v>0.13702</v>
      </c>
      <c r="K232">
        <v>72.941640000000007</v>
      </c>
    </row>
    <row r="233" spans="1:11" x14ac:dyDescent="0.2">
      <c r="A233">
        <v>571</v>
      </c>
      <c r="B233">
        <v>0.17105000000000001</v>
      </c>
      <c r="D233">
        <v>0.38552999999999998</v>
      </c>
      <c r="F233">
        <v>0.97787000000000002</v>
      </c>
      <c r="G233">
        <v>0.17077000000000001</v>
      </c>
      <c r="H233">
        <v>0.37436000000000003</v>
      </c>
      <c r="I233">
        <v>0.45617999999999997</v>
      </c>
      <c r="J233">
        <v>0.13741999999999999</v>
      </c>
      <c r="K233">
        <v>72.875420000000005</v>
      </c>
    </row>
    <row r="234" spans="1:11" x14ac:dyDescent="0.2">
      <c r="A234">
        <v>570</v>
      </c>
      <c r="B234">
        <v>0.17124</v>
      </c>
      <c r="D234">
        <v>0.38646000000000003</v>
      </c>
      <c r="F234">
        <v>0.97772999999999999</v>
      </c>
      <c r="G234">
        <v>0.17096</v>
      </c>
      <c r="H234">
        <v>0.37520999999999999</v>
      </c>
      <c r="I234">
        <v>0.45562999999999998</v>
      </c>
      <c r="J234">
        <v>0.13780999999999999</v>
      </c>
      <c r="K234">
        <v>72.810599999999994</v>
      </c>
    </row>
    <row r="235" spans="1:11" x14ac:dyDescent="0.2">
      <c r="A235">
        <v>569</v>
      </c>
      <c r="B235">
        <v>0.17168</v>
      </c>
      <c r="D235">
        <v>0.38780999999999999</v>
      </c>
      <c r="F235">
        <v>0.97763</v>
      </c>
      <c r="G235">
        <v>0.1714</v>
      </c>
      <c r="H235">
        <v>0.37648999999999999</v>
      </c>
      <c r="I235">
        <v>0.45526</v>
      </c>
      <c r="J235">
        <v>0.13830000000000001</v>
      </c>
      <c r="K235">
        <v>72.726929999999996</v>
      </c>
    </row>
    <row r="236" spans="1:11" x14ac:dyDescent="0.2">
      <c r="A236">
        <v>568</v>
      </c>
      <c r="B236">
        <v>0.17213000000000001</v>
      </c>
      <c r="D236">
        <v>0.38919999999999999</v>
      </c>
      <c r="F236">
        <v>0.97760999999999998</v>
      </c>
      <c r="G236">
        <v>0.17185</v>
      </c>
      <c r="H236">
        <v>0.37785000000000002</v>
      </c>
      <c r="I236">
        <v>0.45482</v>
      </c>
      <c r="J236">
        <v>0.13877</v>
      </c>
      <c r="K236">
        <v>72.648240000000001</v>
      </c>
    </row>
    <row r="237" spans="1:11" x14ac:dyDescent="0.2">
      <c r="A237">
        <v>567</v>
      </c>
      <c r="B237">
        <v>0.17560999999999999</v>
      </c>
      <c r="D237">
        <v>0.39734000000000003</v>
      </c>
      <c r="F237">
        <v>0.97763</v>
      </c>
      <c r="G237">
        <v>0.17534</v>
      </c>
      <c r="H237">
        <v>0.38580999999999999</v>
      </c>
      <c r="I237">
        <v>0.45445999999999998</v>
      </c>
      <c r="J237">
        <v>0.13918</v>
      </c>
      <c r="K237">
        <v>72.581050000000005</v>
      </c>
    </row>
    <row r="238" spans="1:11" x14ac:dyDescent="0.2">
      <c r="A238">
        <v>566</v>
      </c>
      <c r="B238">
        <v>0.17685000000000001</v>
      </c>
      <c r="D238">
        <v>0.40061000000000002</v>
      </c>
      <c r="F238">
        <v>0.97772999999999999</v>
      </c>
      <c r="G238">
        <v>0.17657999999999999</v>
      </c>
      <c r="H238">
        <v>0.38905000000000001</v>
      </c>
      <c r="I238">
        <v>0.45387</v>
      </c>
      <c r="J238">
        <v>0.13961000000000001</v>
      </c>
      <c r="K238">
        <v>72.507859999999994</v>
      </c>
    </row>
    <row r="239" spans="1:11" x14ac:dyDescent="0.2">
      <c r="A239">
        <v>565</v>
      </c>
      <c r="B239">
        <v>0.17427000000000001</v>
      </c>
      <c r="D239">
        <v>0.39528000000000002</v>
      </c>
      <c r="F239">
        <v>0.97785999999999995</v>
      </c>
      <c r="G239">
        <v>0.17399000000000001</v>
      </c>
      <c r="H239">
        <v>0.38389000000000001</v>
      </c>
      <c r="I239">
        <v>0.45323000000000002</v>
      </c>
      <c r="J239">
        <v>0.14038999999999999</v>
      </c>
      <c r="K239">
        <v>72.378159999999994</v>
      </c>
    </row>
    <row r="240" spans="1:11" x14ac:dyDescent="0.2">
      <c r="A240">
        <v>564</v>
      </c>
      <c r="B240">
        <v>0.17634</v>
      </c>
      <c r="D240">
        <v>0.40033000000000002</v>
      </c>
      <c r="F240">
        <v>0.97804000000000002</v>
      </c>
      <c r="G240">
        <v>0.17607</v>
      </c>
      <c r="H240">
        <v>0.38890000000000002</v>
      </c>
      <c r="I240">
        <v>0.45273000000000002</v>
      </c>
      <c r="J240">
        <v>0.14061999999999999</v>
      </c>
      <c r="K240">
        <v>72.339500000000001</v>
      </c>
    </row>
    <row r="241" spans="1:11" x14ac:dyDescent="0.2">
      <c r="A241">
        <v>563</v>
      </c>
      <c r="B241">
        <v>0.17982999999999999</v>
      </c>
      <c r="D241">
        <v>0.40853</v>
      </c>
      <c r="F241">
        <v>0.97828999999999999</v>
      </c>
      <c r="G241">
        <v>0.17954999999999999</v>
      </c>
      <c r="H241">
        <v>0.39700999999999997</v>
      </c>
      <c r="I241">
        <v>0.45223999999999998</v>
      </c>
      <c r="J241">
        <v>0.14102000000000001</v>
      </c>
      <c r="K241">
        <v>72.274450000000002</v>
      </c>
    </row>
    <row r="242" spans="1:11" x14ac:dyDescent="0.2">
      <c r="A242">
        <v>562</v>
      </c>
      <c r="B242">
        <v>0.18043999999999999</v>
      </c>
      <c r="D242">
        <v>0.41044000000000003</v>
      </c>
      <c r="F242">
        <v>0.97855999999999999</v>
      </c>
      <c r="G242">
        <v>0.18015999999999999</v>
      </c>
      <c r="H242">
        <v>0.39900000000000002</v>
      </c>
      <c r="I242">
        <v>0.45152999999999999</v>
      </c>
      <c r="J242">
        <v>0.14171</v>
      </c>
      <c r="K242">
        <v>72.159000000000006</v>
      </c>
    </row>
    <row r="243" spans="1:11" x14ac:dyDescent="0.2">
      <c r="A243">
        <v>561</v>
      </c>
      <c r="B243">
        <v>0.18229000000000001</v>
      </c>
      <c r="D243">
        <v>0.41508</v>
      </c>
      <c r="F243">
        <v>0.97882999999999998</v>
      </c>
      <c r="G243">
        <v>0.18201000000000001</v>
      </c>
      <c r="H243">
        <v>0.40365000000000001</v>
      </c>
      <c r="I243">
        <v>0.45091999999999999</v>
      </c>
      <c r="J243">
        <v>0.14207</v>
      </c>
      <c r="K243">
        <v>72.099119999999999</v>
      </c>
    </row>
    <row r="244" spans="1:11" x14ac:dyDescent="0.2">
      <c r="A244">
        <v>560</v>
      </c>
      <c r="B244">
        <v>0.18201999999999999</v>
      </c>
      <c r="D244">
        <v>0.41482999999999998</v>
      </c>
      <c r="F244">
        <v>0.97912999999999994</v>
      </c>
      <c r="G244">
        <v>0.18174000000000001</v>
      </c>
      <c r="H244">
        <v>0.40353</v>
      </c>
      <c r="I244">
        <v>0.45038</v>
      </c>
      <c r="J244">
        <v>0.14249999999999999</v>
      </c>
      <c r="K244">
        <v>72.027550000000005</v>
      </c>
    </row>
    <row r="245" spans="1:11" x14ac:dyDescent="0.2">
      <c r="A245">
        <v>559</v>
      </c>
      <c r="B245">
        <v>0.18517</v>
      </c>
      <c r="D245">
        <v>0.42252000000000001</v>
      </c>
      <c r="F245">
        <v>0.97943999999999998</v>
      </c>
      <c r="G245">
        <v>0.18489</v>
      </c>
      <c r="H245">
        <v>0.41119</v>
      </c>
      <c r="I245">
        <v>0.44964999999999999</v>
      </c>
      <c r="J245">
        <v>0.14321999999999999</v>
      </c>
      <c r="K245">
        <v>71.908379999999994</v>
      </c>
    </row>
    <row r="246" spans="1:11" x14ac:dyDescent="0.2">
      <c r="A246">
        <v>558</v>
      </c>
      <c r="B246">
        <v>0.18384</v>
      </c>
      <c r="D246">
        <v>0.41965999999999998</v>
      </c>
      <c r="F246">
        <v>0.97979000000000005</v>
      </c>
      <c r="G246">
        <v>0.18356</v>
      </c>
      <c r="H246">
        <v>0.40853</v>
      </c>
      <c r="I246">
        <v>0.44932</v>
      </c>
      <c r="J246">
        <v>0.14334</v>
      </c>
      <c r="K246">
        <v>71.888080000000002</v>
      </c>
    </row>
    <row r="247" spans="1:11" x14ac:dyDescent="0.2">
      <c r="A247">
        <v>557</v>
      </c>
      <c r="B247">
        <v>0.18981000000000001</v>
      </c>
      <c r="D247">
        <v>0.43398999999999999</v>
      </c>
      <c r="F247">
        <v>0.98014000000000001</v>
      </c>
      <c r="G247">
        <v>0.18953999999999999</v>
      </c>
      <c r="H247">
        <v>0.42271999999999998</v>
      </c>
      <c r="I247">
        <v>0.44836999999999999</v>
      </c>
      <c r="J247">
        <v>0.14432</v>
      </c>
      <c r="K247">
        <v>71.727099999999993</v>
      </c>
    </row>
    <row r="248" spans="1:11" x14ac:dyDescent="0.2">
      <c r="A248">
        <v>556</v>
      </c>
      <c r="B248">
        <v>0.18944</v>
      </c>
      <c r="D248">
        <v>0.4335</v>
      </c>
      <c r="F248">
        <v>0.98050000000000004</v>
      </c>
      <c r="G248">
        <v>0.18915999999999999</v>
      </c>
      <c r="H248">
        <v>0.42238999999999999</v>
      </c>
      <c r="I248">
        <v>0.44783000000000001</v>
      </c>
      <c r="J248">
        <v>0.14362</v>
      </c>
      <c r="K248">
        <v>71.841499999999996</v>
      </c>
    </row>
    <row r="249" spans="1:11" x14ac:dyDescent="0.2">
      <c r="A249">
        <v>555</v>
      </c>
      <c r="B249">
        <v>0.18890000000000001</v>
      </c>
      <c r="D249">
        <v>0.43291000000000002</v>
      </c>
      <c r="F249">
        <v>0.98085999999999995</v>
      </c>
      <c r="G249">
        <v>0.18862000000000001</v>
      </c>
      <c r="H249">
        <v>0.42198000000000002</v>
      </c>
      <c r="I249">
        <v>0.44700000000000001</v>
      </c>
      <c r="J249">
        <v>0.14446999999999999</v>
      </c>
      <c r="K249">
        <v>71.70102</v>
      </c>
    </row>
    <row r="250" spans="1:11" x14ac:dyDescent="0.2">
      <c r="A250">
        <v>554</v>
      </c>
      <c r="B250">
        <v>0.19086</v>
      </c>
      <c r="D250">
        <v>0.43780999999999998</v>
      </c>
      <c r="F250">
        <v>0.98124</v>
      </c>
      <c r="G250">
        <v>0.19058</v>
      </c>
      <c r="H250">
        <v>0.42695</v>
      </c>
      <c r="I250">
        <v>0.44638</v>
      </c>
      <c r="J250">
        <v>0.14485999999999999</v>
      </c>
      <c r="K250">
        <v>71.636939999999996</v>
      </c>
    </row>
    <row r="251" spans="1:11" x14ac:dyDescent="0.2">
      <c r="A251">
        <v>553</v>
      </c>
      <c r="B251">
        <v>0.19176000000000001</v>
      </c>
      <c r="D251">
        <v>0.44022</v>
      </c>
      <c r="F251">
        <v>0.98158999999999996</v>
      </c>
      <c r="G251">
        <v>0.19148000000000001</v>
      </c>
      <c r="H251">
        <v>0.42947000000000002</v>
      </c>
      <c r="I251">
        <v>0.44585000000000002</v>
      </c>
      <c r="J251">
        <v>0.14565</v>
      </c>
      <c r="K251">
        <v>71.507800000000003</v>
      </c>
    </row>
    <row r="252" spans="1:11" x14ac:dyDescent="0.2">
      <c r="A252">
        <v>552</v>
      </c>
      <c r="B252">
        <v>0.19550999999999999</v>
      </c>
      <c r="D252">
        <v>0.44957999999999998</v>
      </c>
      <c r="F252">
        <v>0.98196000000000006</v>
      </c>
      <c r="G252">
        <v>0.19522999999999999</v>
      </c>
      <c r="H252">
        <v>0.43881999999999999</v>
      </c>
      <c r="I252">
        <v>0.44490000000000002</v>
      </c>
      <c r="J252">
        <v>0.14613000000000001</v>
      </c>
      <c r="K252">
        <v>71.428169999999994</v>
      </c>
    </row>
    <row r="253" spans="1:11" x14ac:dyDescent="0.2">
      <c r="A253">
        <v>551</v>
      </c>
      <c r="B253">
        <v>0.19542999999999999</v>
      </c>
      <c r="D253">
        <v>0.44985999999999998</v>
      </c>
      <c r="F253">
        <v>0.98229999999999995</v>
      </c>
      <c r="G253">
        <v>0.19516</v>
      </c>
      <c r="H253">
        <v>0.43924000000000002</v>
      </c>
      <c r="I253">
        <v>0.44429999999999997</v>
      </c>
      <c r="J253">
        <v>0.14677000000000001</v>
      </c>
      <c r="K253">
        <v>71.323610000000002</v>
      </c>
    </row>
    <row r="254" spans="1:11" x14ac:dyDescent="0.2">
      <c r="A254">
        <v>550</v>
      </c>
      <c r="B254">
        <v>0.19581000000000001</v>
      </c>
      <c r="D254">
        <v>0.45128000000000001</v>
      </c>
      <c r="F254">
        <v>0.98272000000000004</v>
      </c>
      <c r="G254">
        <v>0.19553000000000001</v>
      </c>
      <c r="H254">
        <v>0.44083</v>
      </c>
      <c r="I254">
        <v>0.44355</v>
      </c>
      <c r="J254">
        <v>0.14745</v>
      </c>
      <c r="K254">
        <v>71.211799999999997</v>
      </c>
    </row>
    <row r="255" spans="1:11" x14ac:dyDescent="0.2">
      <c r="A255">
        <v>549</v>
      </c>
      <c r="B255">
        <v>0.19700999999999999</v>
      </c>
      <c r="D255">
        <v>0.45456999999999997</v>
      </c>
      <c r="F255">
        <v>0.98306000000000004</v>
      </c>
      <c r="G255">
        <v>0.19672999999999999</v>
      </c>
      <c r="H255">
        <v>0.44420999999999999</v>
      </c>
      <c r="I255">
        <v>0.44288</v>
      </c>
      <c r="J255">
        <v>0.14795</v>
      </c>
      <c r="K255">
        <v>71.129540000000006</v>
      </c>
    </row>
    <row r="256" spans="1:11" x14ac:dyDescent="0.2">
      <c r="A256">
        <v>548</v>
      </c>
      <c r="B256">
        <v>0.19972999999999999</v>
      </c>
      <c r="D256">
        <v>0.46133999999999997</v>
      </c>
      <c r="F256">
        <v>0.98333000000000004</v>
      </c>
      <c r="G256">
        <v>0.19944999999999999</v>
      </c>
      <c r="H256">
        <v>0.45099</v>
      </c>
      <c r="I256">
        <v>0.44224999999999998</v>
      </c>
      <c r="J256">
        <v>0.14893999999999999</v>
      </c>
      <c r="K256">
        <v>70.967460000000003</v>
      </c>
    </row>
    <row r="257" spans="1:11" x14ac:dyDescent="0.2">
      <c r="A257">
        <v>547</v>
      </c>
      <c r="B257">
        <v>0.20419000000000001</v>
      </c>
      <c r="D257">
        <v>0.47233000000000003</v>
      </c>
      <c r="F257">
        <v>0.98353000000000002</v>
      </c>
      <c r="G257">
        <v>0.20391999999999999</v>
      </c>
      <c r="H257">
        <v>0.46189000000000002</v>
      </c>
      <c r="I257">
        <v>0.44147999999999998</v>
      </c>
      <c r="J257">
        <v>0.14949000000000001</v>
      </c>
      <c r="K257">
        <v>70.877750000000006</v>
      </c>
    </row>
    <row r="258" spans="1:11" x14ac:dyDescent="0.2">
      <c r="A258">
        <v>546</v>
      </c>
      <c r="B258">
        <v>0.20224</v>
      </c>
      <c r="D258">
        <v>0.46845999999999999</v>
      </c>
      <c r="F258">
        <v>0.98368999999999995</v>
      </c>
      <c r="G258">
        <v>0.20197000000000001</v>
      </c>
      <c r="H258">
        <v>0.45817000000000002</v>
      </c>
      <c r="I258">
        <v>0.44080999999999998</v>
      </c>
      <c r="J258">
        <v>0.15004999999999999</v>
      </c>
      <c r="K258">
        <v>70.786689999999993</v>
      </c>
    </row>
    <row r="259" spans="1:11" x14ac:dyDescent="0.2">
      <c r="A259">
        <v>545</v>
      </c>
      <c r="B259">
        <v>0.20344000000000001</v>
      </c>
      <c r="D259">
        <v>0.47181000000000001</v>
      </c>
      <c r="F259">
        <v>0.98379000000000005</v>
      </c>
      <c r="G259">
        <v>0.20316000000000001</v>
      </c>
      <c r="H259">
        <v>0.46150999999999998</v>
      </c>
      <c r="I259">
        <v>0.44019999999999998</v>
      </c>
      <c r="J259">
        <v>0.15085999999999999</v>
      </c>
      <c r="K259">
        <v>70.654700000000005</v>
      </c>
    </row>
    <row r="260" spans="1:11" x14ac:dyDescent="0.2">
      <c r="A260">
        <v>544</v>
      </c>
      <c r="B260">
        <v>0.20655000000000001</v>
      </c>
      <c r="D260">
        <v>0.47953000000000001</v>
      </c>
      <c r="F260">
        <v>0.98382999999999998</v>
      </c>
      <c r="G260">
        <v>0.20627000000000001</v>
      </c>
      <c r="H260">
        <v>0.46911999999999998</v>
      </c>
      <c r="I260">
        <v>0.43969999999999998</v>
      </c>
      <c r="J260">
        <v>0.15131</v>
      </c>
      <c r="K260">
        <v>70.581100000000006</v>
      </c>
    </row>
    <row r="261" spans="1:11" x14ac:dyDescent="0.2">
      <c r="A261">
        <v>543</v>
      </c>
      <c r="B261">
        <v>0.20895</v>
      </c>
      <c r="D261">
        <v>0.48576000000000003</v>
      </c>
      <c r="F261">
        <v>0.98375999999999997</v>
      </c>
      <c r="G261">
        <v>0.20868</v>
      </c>
      <c r="H261">
        <v>0.47521999999999998</v>
      </c>
      <c r="I261">
        <v>0.43912000000000001</v>
      </c>
      <c r="J261">
        <v>0.15235000000000001</v>
      </c>
      <c r="K261">
        <v>70.412989999999994</v>
      </c>
    </row>
    <row r="262" spans="1:11" x14ac:dyDescent="0.2">
      <c r="A262">
        <v>542</v>
      </c>
      <c r="B262">
        <v>0.20962</v>
      </c>
      <c r="D262">
        <v>0.48820000000000002</v>
      </c>
      <c r="F262">
        <v>0.98372000000000004</v>
      </c>
      <c r="G262">
        <v>0.20934</v>
      </c>
      <c r="H262">
        <v>0.47760000000000002</v>
      </c>
      <c r="I262">
        <v>0.43831999999999999</v>
      </c>
      <c r="J262">
        <v>0.15309</v>
      </c>
      <c r="K262">
        <v>70.292209999999997</v>
      </c>
    </row>
    <row r="263" spans="1:11" x14ac:dyDescent="0.2">
      <c r="A263">
        <v>541</v>
      </c>
      <c r="B263">
        <v>0.20952000000000001</v>
      </c>
      <c r="D263">
        <v>0.48841000000000001</v>
      </c>
      <c r="F263">
        <v>0.98368</v>
      </c>
      <c r="G263">
        <v>0.20924999999999999</v>
      </c>
      <c r="H263">
        <v>0.47778999999999999</v>
      </c>
      <c r="I263">
        <v>0.43795000000000001</v>
      </c>
      <c r="J263">
        <v>0.15361</v>
      </c>
      <c r="K263">
        <v>70.208359999999999</v>
      </c>
    </row>
    <row r="264" spans="1:11" x14ac:dyDescent="0.2">
      <c r="A264">
        <v>540</v>
      </c>
      <c r="B264">
        <v>0.21276</v>
      </c>
      <c r="D264">
        <v>0.49659999999999999</v>
      </c>
      <c r="F264">
        <v>0.98367000000000004</v>
      </c>
      <c r="G264">
        <v>0.21248</v>
      </c>
      <c r="H264">
        <v>0.48583999999999999</v>
      </c>
      <c r="I264">
        <v>0.43734000000000001</v>
      </c>
      <c r="J264">
        <v>0.15423999999999999</v>
      </c>
      <c r="K264">
        <v>70.106080000000006</v>
      </c>
    </row>
    <row r="265" spans="1:11" x14ac:dyDescent="0.2">
      <c r="A265">
        <v>539</v>
      </c>
      <c r="B265">
        <v>0.21224999999999999</v>
      </c>
      <c r="D265">
        <v>0.49615999999999999</v>
      </c>
      <c r="F265">
        <v>0.98372999999999999</v>
      </c>
      <c r="G265">
        <v>0.21198</v>
      </c>
      <c r="H265">
        <v>0.48542999999999997</v>
      </c>
      <c r="I265">
        <v>0.43668000000000001</v>
      </c>
      <c r="J265">
        <v>0.15512999999999999</v>
      </c>
      <c r="K265">
        <v>69.962500000000006</v>
      </c>
    </row>
    <row r="266" spans="1:11" x14ac:dyDescent="0.2">
      <c r="A266">
        <v>538</v>
      </c>
      <c r="B266">
        <v>0.21582000000000001</v>
      </c>
      <c r="D266">
        <v>0.50505999999999995</v>
      </c>
      <c r="F266">
        <v>0.98382999999999998</v>
      </c>
      <c r="G266">
        <v>0.21554999999999999</v>
      </c>
      <c r="H266">
        <v>0.49423</v>
      </c>
      <c r="I266">
        <v>0.43612000000000001</v>
      </c>
      <c r="J266">
        <v>0.15603</v>
      </c>
      <c r="K266">
        <v>69.818740000000005</v>
      </c>
    </row>
    <row r="267" spans="1:11" x14ac:dyDescent="0.2">
      <c r="A267">
        <v>537</v>
      </c>
      <c r="B267">
        <v>0.21876000000000001</v>
      </c>
      <c r="D267">
        <v>0.51246000000000003</v>
      </c>
      <c r="F267">
        <v>0.98399999999999999</v>
      </c>
      <c r="G267">
        <v>0.21848000000000001</v>
      </c>
      <c r="H267">
        <v>0.50160000000000005</v>
      </c>
      <c r="I267">
        <v>0.43557000000000001</v>
      </c>
      <c r="J267">
        <v>0.15634999999999999</v>
      </c>
      <c r="K267">
        <v>69.766580000000005</v>
      </c>
    </row>
    <row r="268" spans="1:11" x14ac:dyDescent="0.2">
      <c r="A268">
        <v>536</v>
      </c>
      <c r="B268">
        <v>0.21654000000000001</v>
      </c>
      <c r="D268">
        <v>0.50792000000000004</v>
      </c>
      <c r="F268">
        <v>0.98421000000000003</v>
      </c>
      <c r="G268">
        <v>0.21626000000000001</v>
      </c>
      <c r="H268">
        <v>0.49724000000000002</v>
      </c>
      <c r="I268">
        <v>0.43491999999999997</v>
      </c>
      <c r="J268">
        <v>0.15720999999999999</v>
      </c>
      <c r="K268">
        <v>69.628370000000004</v>
      </c>
    </row>
    <row r="269" spans="1:11" x14ac:dyDescent="0.2">
      <c r="A269">
        <v>535</v>
      </c>
      <c r="B269">
        <v>0.21864</v>
      </c>
      <c r="D269">
        <v>0.51334000000000002</v>
      </c>
      <c r="F269">
        <v>0.98446999999999996</v>
      </c>
      <c r="G269">
        <v>0.21836</v>
      </c>
      <c r="H269">
        <v>0.50270999999999999</v>
      </c>
      <c r="I269">
        <v>0.43436999999999998</v>
      </c>
      <c r="J269">
        <v>0.15769</v>
      </c>
      <c r="K269">
        <v>69.551969999999997</v>
      </c>
    </row>
    <row r="270" spans="1:11" x14ac:dyDescent="0.2">
      <c r="A270">
        <v>534</v>
      </c>
      <c r="B270">
        <v>0.22309000000000001</v>
      </c>
      <c r="D270">
        <v>0.52427999999999997</v>
      </c>
      <c r="F270">
        <v>0.98477999999999999</v>
      </c>
      <c r="G270">
        <v>0.22281999999999999</v>
      </c>
      <c r="H270">
        <v>0.51363999999999999</v>
      </c>
      <c r="I270">
        <v>0.43380000000000002</v>
      </c>
      <c r="J270">
        <v>0.15834999999999999</v>
      </c>
      <c r="K270">
        <v>69.446089999999998</v>
      </c>
    </row>
    <row r="271" spans="1:11" x14ac:dyDescent="0.2">
      <c r="A271">
        <v>533</v>
      </c>
      <c r="B271">
        <v>0.22625999999999999</v>
      </c>
      <c r="D271">
        <v>0.53224000000000005</v>
      </c>
      <c r="F271">
        <v>0.98512999999999995</v>
      </c>
      <c r="G271">
        <v>0.22597999999999999</v>
      </c>
      <c r="H271">
        <v>0.52166000000000001</v>
      </c>
      <c r="I271">
        <v>0.43319000000000002</v>
      </c>
      <c r="J271">
        <v>0.15909999999999999</v>
      </c>
      <c r="K271">
        <v>69.327349999999996</v>
      </c>
    </row>
    <row r="272" spans="1:11" x14ac:dyDescent="0.2">
      <c r="A272">
        <v>532</v>
      </c>
      <c r="B272">
        <v>0.22527</v>
      </c>
      <c r="D272">
        <v>0.53029999999999999</v>
      </c>
      <c r="F272">
        <v>0.98546</v>
      </c>
      <c r="G272">
        <v>0.22500000000000001</v>
      </c>
      <c r="H272">
        <v>0.51993</v>
      </c>
      <c r="I272">
        <v>0.43274000000000001</v>
      </c>
      <c r="J272">
        <v>0.15942000000000001</v>
      </c>
      <c r="K272">
        <v>69.276330000000002</v>
      </c>
    </row>
    <row r="273" spans="1:11" x14ac:dyDescent="0.2">
      <c r="A273">
        <v>531</v>
      </c>
      <c r="B273">
        <v>0.22856000000000001</v>
      </c>
      <c r="D273">
        <v>0.53847</v>
      </c>
      <c r="F273">
        <v>0.98580000000000001</v>
      </c>
      <c r="G273">
        <v>0.22828000000000001</v>
      </c>
      <c r="H273">
        <v>0.52815000000000001</v>
      </c>
      <c r="I273">
        <v>0.43221999999999999</v>
      </c>
      <c r="J273">
        <v>0.16012999999999999</v>
      </c>
      <c r="K273">
        <v>69.162660000000002</v>
      </c>
    </row>
    <row r="274" spans="1:11" x14ac:dyDescent="0.2">
      <c r="A274">
        <v>530</v>
      </c>
      <c r="B274">
        <v>0.22958999999999999</v>
      </c>
      <c r="D274">
        <v>0.54103999999999997</v>
      </c>
      <c r="F274">
        <v>0.98612999999999995</v>
      </c>
      <c r="G274">
        <v>0.22931000000000001</v>
      </c>
      <c r="H274">
        <v>0.53086999999999995</v>
      </c>
      <c r="I274">
        <v>0.43196000000000001</v>
      </c>
      <c r="J274">
        <v>0.16036</v>
      </c>
      <c r="K274">
        <v>69.126360000000005</v>
      </c>
    </row>
    <row r="275" spans="1:11" x14ac:dyDescent="0.2">
      <c r="A275">
        <v>529</v>
      </c>
      <c r="B275">
        <v>0.23326</v>
      </c>
      <c r="D275">
        <v>0.55000000000000004</v>
      </c>
      <c r="F275">
        <v>0.98641999999999996</v>
      </c>
      <c r="G275">
        <v>0.23297999999999999</v>
      </c>
      <c r="H275">
        <v>0.53986999999999996</v>
      </c>
      <c r="I275">
        <v>0.43154999999999999</v>
      </c>
      <c r="J275">
        <v>0.16114999999999999</v>
      </c>
      <c r="K275">
        <v>68.999579999999995</v>
      </c>
    </row>
    <row r="276" spans="1:11" x14ac:dyDescent="0.2">
      <c r="A276">
        <v>528</v>
      </c>
      <c r="B276">
        <v>0.23882</v>
      </c>
      <c r="D276">
        <v>0.56333999999999995</v>
      </c>
      <c r="F276">
        <v>0.98665999999999998</v>
      </c>
      <c r="G276">
        <v>0.23854</v>
      </c>
      <c r="H276">
        <v>0.55315999999999999</v>
      </c>
      <c r="I276">
        <v>0.43123</v>
      </c>
      <c r="J276">
        <v>0.16127</v>
      </c>
      <c r="K276">
        <v>68.981780000000001</v>
      </c>
    </row>
    <row r="277" spans="1:11" x14ac:dyDescent="0.2">
      <c r="A277">
        <v>527</v>
      </c>
      <c r="B277">
        <v>0.23727000000000001</v>
      </c>
      <c r="D277">
        <v>0.55954000000000004</v>
      </c>
      <c r="F277">
        <v>0.98685</v>
      </c>
      <c r="G277">
        <v>0.23699000000000001</v>
      </c>
      <c r="H277">
        <v>0.54951000000000005</v>
      </c>
      <c r="I277">
        <v>0.43126999999999999</v>
      </c>
      <c r="J277">
        <v>0.16136</v>
      </c>
      <c r="K277">
        <v>68.967380000000006</v>
      </c>
    </row>
    <row r="278" spans="1:11" x14ac:dyDescent="0.2">
      <c r="A278">
        <v>526</v>
      </c>
      <c r="B278">
        <v>0.2409</v>
      </c>
      <c r="D278">
        <v>0.56833</v>
      </c>
      <c r="F278">
        <v>0.98699999999999999</v>
      </c>
      <c r="G278">
        <v>0.24062</v>
      </c>
      <c r="H278">
        <v>0.55828</v>
      </c>
      <c r="I278">
        <v>0.43099999999999999</v>
      </c>
      <c r="J278">
        <v>0.16184999999999999</v>
      </c>
      <c r="K278">
        <v>68.888409999999993</v>
      </c>
    </row>
    <row r="279" spans="1:11" x14ac:dyDescent="0.2">
      <c r="A279">
        <v>525</v>
      </c>
      <c r="B279">
        <v>0.24329000000000001</v>
      </c>
      <c r="D279">
        <v>0.57357999999999998</v>
      </c>
      <c r="F279">
        <v>0.98712</v>
      </c>
      <c r="G279">
        <v>0.24301</v>
      </c>
      <c r="H279">
        <v>0.56352000000000002</v>
      </c>
      <c r="I279">
        <v>0.43124000000000001</v>
      </c>
      <c r="J279">
        <v>0.16166</v>
      </c>
      <c r="K279">
        <v>68.918719999999993</v>
      </c>
    </row>
    <row r="280" spans="1:11" x14ac:dyDescent="0.2">
      <c r="A280">
        <v>524</v>
      </c>
      <c r="B280">
        <v>0.24632999999999999</v>
      </c>
      <c r="D280">
        <v>0.58057000000000003</v>
      </c>
      <c r="F280">
        <v>0.98719000000000001</v>
      </c>
      <c r="G280">
        <v>0.24604999999999999</v>
      </c>
      <c r="H280">
        <v>0.57047000000000003</v>
      </c>
      <c r="I280">
        <v>0.43131999999999998</v>
      </c>
      <c r="J280">
        <v>0.16198000000000001</v>
      </c>
      <c r="K280">
        <v>68.868489999999994</v>
      </c>
    </row>
    <row r="281" spans="1:11" x14ac:dyDescent="0.2">
      <c r="A281">
        <v>523</v>
      </c>
      <c r="B281">
        <v>0.25056</v>
      </c>
      <c r="D281">
        <v>0.59001000000000003</v>
      </c>
      <c r="F281">
        <v>0.98724000000000001</v>
      </c>
      <c r="G281">
        <v>0.25028</v>
      </c>
      <c r="H281">
        <v>0.57981000000000005</v>
      </c>
      <c r="I281">
        <v>0.43165999999999999</v>
      </c>
      <c r="J281">
        <v>0.16178000000000001</v>
      </c>
      <c r="K281">
        <v>68.900019999999998</v>
      </c>
    </row>
    <row r="282" spans="1:11" x14ac:dyDescent="0.2">
      <c r="A282">
        <v>522</v>
      </c>
      <c r="B282">
        <v>0.25181999999999999</v>
      </c>
      <c r="D282">
        <v>0.59286000000000005</v>
      </c>
      <c r="F282">
        <v>0.98729999999999996</v>
      </c>
      <c r="G282">
        <v>0.25155</v>
      </c>
      <c r="H282">
        <v>0.58265999999999996</v>
      </c>
      <c r="I282">
        <v>0.43171999999999999</v>
      </c>
      <c r="J282">
        <v>0.16200999999999999</v>
      </c>
      <c r="K282">
        <v>68.863230000000001</v>
      </c>
    </row>
    <row r="283" spans="1:11" x14ac:dyDescent="0.2">
      <c r="A283">
        <v>521</v>
      </c>
      <c r="B283">
        <v>0.25529000000000002</v>
      </c>
      <c r="D283">
        <v>0.60028999999999999</v>
      </c>
      <c r="F283">
        <v>0.98738000000000004</v>
      </c>
      <c r="G283">
        <v>0.25501000000000001</v>
      </c>
      <c r="H283">
        <v>0.59004000000000001</v>
      </c>
      <c r="I283">
        <v>0.43219000000000002</v>
      </c>
      <c r="J283">
        <v>0.16148999999999999</v>
      </c>
      <c r="K283">
        <v>68.945539999999994</v>
      </c>
    </row>
    <row r="284" spans="1:11" x14ac:dyDescent="0.2">
      <c r="A284">
        <v>520</v>
      </c>
      <c r="B284">
        <v>0.25691999999999998</v>
      </c>
      <c r="D284">
        <v>0.60335000000000005</v>
      </c>
      <c r="F284">
        <v>0.98748000000000002</v>
      </c>
      <c r="G284">
        <v>0.25663999999999998</v>
      </c>
      <c r="H284">
        <v>0.59313000000000005</v>
      </c>
      <c r="I284">
        <v>0.43269000000000002</v>
      </c>
      <c r="J284">
        <v>0.16138</v>
      </c>
      <c r="K284">
        <v>68.963700000000003</v>
      </c>
    </row>
    <row r="285" spans="1:11" x14ac:dyDescent="0.2">
      <c r="A285">
        <v>519</v>
      </c>
      <c r="B285">
        <v>0.26278000000000001</v>
      </c>
      <c r="D285">
        <v>0.61738999999999999</v>
      </c>
      <c r="F285">
        <v>0.98760000000000003</v>
      </c>
      <c r="G285">
        <v>0.26250000000000001</v>
      </c>
      <c r="H285">
        <v>0.60706000000000004</v>
      </c>
      <c r="I285">
        <v>0.43240000000000001</v>
      </c>
      <c r="J285">
        <v>0.16199</v>
      </c>
      <c r="K285">
        <v>68.867519999999999</v>
      </c>
    </row>
    <row r="286" spans="1:11" x14ac:dyDescent="0.2">
      <c r="A286">
        <v>518</v>
      </c>
      <c r="B286">
        <v>0.26805000000000001</v>
      </c>
      <c r="D286">
        <v>0.62909999999999999</v>
      </c>
      <c r="F286">
        <v>0.98775000000000002</v>
      </c>
      <c r="G286">
        <v>0.26778000000000002</v>
      </c>
      <c r="H286">
        <v>0.61873</v>
      </c>
      <c r="I286">
        <v>0.43279000000000001</v>
      </c>
      <c r="J286">
        <v>0.16156000000000001</v>
      </c>
      <c r="K286">
        <v>68.93468</v>
      </c>
    </row>
    <row r="287" spans="1:11" x14ac:dyDescent="0.2">
      <c r="A287">
        <v>517</v>
      </c>
      <c r="B287">
        <v>0.26421</v>
      </c>
      <c r="D287">
        <v>0.61889000000000005</v>
      </c>
      <c r="F287">
        <v>0.98794000000000004</v>
      </c>
      <c r="G287">
        <v>0.26393</v>
      </c>
      <c r="H287">
        <v>0.60875999999999997</v>
      </c>
      <c r="I287">
        <v>0.43354999999999999</v>
      </c>
      <c r="J287">
        <v>0.16102</v>
      </c>
      <c r="K287">
        <v>69.021429999999995</v>
      </c>
    </row>
    <row r="288" spans="1:11" x14ac:dyDescent="0.2">
      <c r="A288">
        <v>516</v>
      </c>
      <c r="B288">
        <v>0.27072000000000002</v>
      </c>
      <c r="D288">
        <v>0.63282000000000005</v>
      </c>
      <c r="F288">
        <v>0.98814999999999997</v>
      </c>
      <c r="G288">
        <v>0.27044000000000001</v>
      </c>
      <c r="H288">
        <v>0.62265000000000004</v>
      </c>
      <c r="I288">
        <v>0.43434</v>
      </c>
      <c r="J288">
        <v>0.16039999999999999</v>
      </c>
      <c r="K288">
        <v>69.118989999999997</v>
      </c>
    </row>
    <row r="289" spans="1:11" x14ac:dyDescent="0.2">
      <c r="A289">
        <v>515</v>
      </c>
      <c r="B289">
        <v>0.2762</v>
      </c>
      <c r="D289">
        <v>0.64388999999999996</v>
      </c>
      <c r="F289">
        <v>0.98839999999999995</v>
      </c>
      <c r="G289">
        <v>0.27592</v>
      </c>
      <c r="H289">
        <v>0.63375000000000004</v>
      </c>
      <c r="I289">
        <v>0.43536999999999998</v>
      </c>
      <c r="J289">
        <v>0.15961</v>
      </c>
      <c r="K289">
        <v>69.245199999999997</v>
      </c>
    </row>
    <row r="290" spans="1:11" x14ac:dyDescent="0.2">
      <c r="A290">
        <v>514</v>
      </c>
      <c r="B290">
        <v>0.27810000000000001</v>
      </c>
      <c r="D290">
        <v>0.64692000000000005</v>
      </c>
      <c r="F290">
        <v>0.98868</v>
      </c>
      <c r="G290">
        <v>0.27783000000000002</v>
      </c>
      <c r="H290">
        <v>0.63692000000000004</v>
      </c>
      <c r="I290">
        <v>0.43619999999999998</v>
      </c>
      <c r="J290">
        <v>0.15884000000000001</v>
      </c>
      <c r="K290">
        <v>69.36788</v>
      </c>
    </row>
    <row r="291" spans="1:11" x14ac:dyDescent="0.2">
      <c r="A291">
        <v>513</v>
      </c>
      <c r="B291">
        <v>0.28192</v>
      </c>
      <c r="D291">
        <v>0.65425999999999995</v>
      </c>
      <c r="F291">
        <v>0.98897999999999997</v>
      </c>
      <c r="G291">
        <v>0.28164</v>
      </c>
      <c r="H291">
        <v>0.64437</v>
      </c>
      <c r="I291">
        <v>0.43708000000000002</v>
      </c>
      <c r="J291">
        <v>0.15814</v>
      </c>
      <c r="K291">
        <v>69.479979999999998</v>
      </c>
    </row>
    <row r="292" spans="1:11" x14ac:dyDescent="0.2">
      <c r="A292">
        <v>512</v>
      </c>
      <c r="B292">
        <v>0.28521999999999997</v>
      </c>
      <c r="D292">
        <v>0.66003000000000001</v>
      </c>
      <c r="F292">
        <v>0.98931000000000002</v>
      </c>
      <c r="G292">
        <v>0.28494000000000003</v>
      </c>
      <c r="H292">
        <v>0.65029999999999999</v>
      </c>
      <c r="I292">
        <v>0.43817</v>
      </c>
      <c r="J292">
        <v>0.15731999999999999</v>
      </c>
      <c r="K292">
        <v>69.611819999999994</v>
      </c>
    </row>
    <row r="293" spans="1:11" x14ac:dyDescent="0.2">
      <c r="A293">
        <v>511</v>
      </c>
      <c r="B293">
        <v>0.2893</v>
      </c>
      <c r="D293">
        <v>0.66761999999999999</v>
      </c>
      <c r="F293">
        <v>0.98965999999999998</v>
      </c>
      <c r="G293">
        <v>0.28903000000000001</v>
      </c>
      <c r="H293">
        <v>0.65805000000000002</v>
      </c>
      <c r="I293">
        <v>0.43922</v>
      </c>
      <c r="J293">
        <v>0.15633</v>
      </c>
      <c r="K293">
        <v>69.770160000000004</v>
      </c>
    </row>
    <row r="294" spans="1:11" x14ac:dyDescent="0.2">
      <c r="A294">
        <v>510</v>
      </c>
      <c r="B294">
        <v>0.29010999999999998</v>
      </c>
      <c r="D294">
        <v>0.66685000000000005</v>
      </c>
      <c r="F294">
        <v>0.99004000000000003</v>
      </c>
      <c r="G294">
        <v>0.28982999999999998</v>
      </c>
      <c r="H294">
        <v>0.65752999999999995</v>
      </c>
      <c r="I294">
        <v>0.44078000000000001</v>
      </c>
      <c r="J294">
        <v>0.15514</v>
      </c>
      <c r="K294">
        <v>69.961309999999997</v>
      </c>
    </row>
    <row r="295" spans="1:11" x14ac:dyDescent="0.2">
      <c r="A295">
        <v>509</v>
      </c>
      <c r="B295">
        <v>0.30241000000000001</v>
      </c>
      <c r="D295">
        <v>0.69333</v>
      </c>
      <c r="F295">
        <v>0.99043000000000003</v>
      </c>
      <c r="G295">
        <v>0.30213000000000001</v>
      </c>
      <c r="H295">
        <v>0.68401999999999996</v>
      </c>
      <c r="I295">
        <v>0.44169999999999998</v>
      </c>
      <c r="J295">
        <v>0.15418999999999999</v>
      </c>
      <c r="K295">
        <v>70.114379999999997</v>
      </c>
    </row>
    <row r="296" spans="1:11" x14ac:dyDescent="0.2">
      <c r="A296">
        <v>508</v>
      </c>
      <c r="B296">
        <v>0.30331999999999998</v>
      </c>
      <c r="D296">
        <v>0.69296999999999997</v>
      </c>
      <c r="F296">
        <v>0.99084000000000005</v>
      </c>
      <c r="G296">
        <v>0.30303999999999998</v>
      </c>
      <c r="H296">
        <v>0.68394999999999995</v>
      </c>
      <c r="I296">
        <v>0.44307999999999997</v>
      </c>
      <c r="J296">
        <v>0.15304999999999999</v>
      </c>
      <c r="K296">
        <v>70.299440000000004</v>
      </c>
    </row>
    <row r="297" spans="1:11" x14ac:dyDescent="0.2">
      <c r="A297">
        <v>507</v>
      </c>
      <c r="B297">
        <v>0.30484</v>
      </c>
      <c r="D297">
        <v>0.69410000000000005</v>
      </c>
      <c r="F297">
        <v>0.99126000000000003</v>
      </c>
      <c r="G297">
        <v>0.30456</v>
      </c>
      <c r="H297">
        <v>0.68535999999999997</v>
      </c>
      <c r="I297">
        <v>0.44438</v>
      </c>
      <c r="J297">
        <v>0.15187</v>
      </c>
      <c r="K297">
        <v>70.490009999999998</v>
      </c>
    </row>
    <row r="298" spans="1:11" x14ac:dyDescent="0.2">
      <c r="A298">
        <v>506</v>
      </c>
      <c r="B298">
        <v>0.31091999999999997</v>
      </c>
      <c r="D298">
        <v>0.70528000000000002</v>
      </c>
      <c r="F298">
        <v>0.99170999999999998</v>
      </c>
      <c r="G298">
        <v>0.31064000000000003</v>
      </c>
      <c r="H298">
        <v>0.69676000000000005</v>
      </c>
      <c r="I298">
        <v>0.44584000000000001</v>
      </c>
      <c r="J298">
        <v>0.15049999999999999</v>
      </c>
      <c r="K298">
        <v>70.713179999999994</v>
      </c>
    </row>
    <row r="299" spans="1:11" x14ac:dyDescent="0.2">
      <c r="A299">
        <v>505</v>
      </c>
      <c r="B299">
        <v>0.31949</v>
      </c>
      <c r="D299">
        <v>0.72204000000000002</v>
      </c>
      <c r="F299">
        <v>0.99217999999999995</v>
      </c>
      <c r="G299">
        <v>0.31922</v>
      </c>
      <c r="H299">
        <v>0.71370999999999996</v>
      </c>
      <c r="I299">
        <v>0.44725999999999999</v>
      </c>
      <c r="J299">
        <v>0.14929999999999999</v>
      </c>
      <c r="K299">
        <v>70.909369999999996</v>
      </c>
    </row>
    <row r="300" spans="1:11" x14ac:dyDescent="0.2">
      <c r="A300">
        <v>504</v>
      </c>
      <c r="B300">
        <v>0.32322000000000001</v>
      </c>
      <c r="D300">
        <v>0.72770999999999997</v>
      </c>
      <c r="F300">
        <v>0.99267000000000005</v>
      </c>
      <c r="G300">
        <v>0.32295000000000001</v>
      </c>
      <c r="H300">
        <v>0.71970000000000001</v>
      </c>
      <c r="I300">
        <v>0.44872000000000001</v>
      </c>
      <c r="J300">
        <v>0.14813000000000001</v>
      </c>
      <c r="K300">
        <v>71.099369999999993</v>
      </c>
    </row>
    <row r="301" spans="1:11" x14ac:dyDescent="0.2">
      <c r="A301">
        <v>503</v>
      </c>
      <c r="B301">
        <v>0.32779000000000003</v>
      </c>
      <c r="D301">
        <v>0.73519000000000001</v>
      </c>
      <c r="F301">
        <v>0.99317999999999995</v>
      </c>
      <c r="G301">
        <v>0.32751000000000002</v>
      </c>
      <c r="H301">
        <v>0.72750000000000004</v>
      </c>
      <c r="I301">
        <v>0.45018999999999998</v>
      </c>
      <c r="J301">
        <v>0.14674999999999999</v>
      </c>
      <c r="K301">
        <v>71.325670000000002</v>
      </c>
    </row>
    <row r="302" spans="1:11" x14ac:dyDescent="0.2">
      <c r="A302">
        <v>502</v>
      </c>
      <c r="B302">
        <v>0.33400000000000002</v>
      </c>
      <c r="D302">
        <v>0.74626999999999999</v>
      </c>
      <c r="F302">
        <v>0.99373</v>
      </c>
      <c r="G302">
        <v>0.33372000000000002</v>
      </c>
      <c r="H302">
        <v>0.7389</v>
      </c>
      <c r="I302">
        <v>0.45165</v>
      </c>
      <c r="J302">
        <v>0.14543</v>
      </c>
      <c r="K302">
        <v>71.542959999999994</v>
      </c>
    </row>
    <row r="303" spans="1:11" x14ac:dyDescent="0.2">
      <c r="A303">
        <v>501</v>
      </c>
      <c r="B303">
        <v>0.33881</v>
      </c>
      <c r="D303">
        <v>0.75382000000000005</v>
      </c>
      <c r="F303">
        <v>0.99429000000000001</v>
      </c>
      <c r="G303">
        <v>0.33853</v>
      </c>
      <c r="H303">
        <v>0.74682999999999999</v>
      </c>
      <c r="I303">
        <v>0.45329000000000003</v>
      </c>
      <c r="J303">
        <v>0.14404</v>
      </c>
      <c r="K303">
        <v>71.773319999999998</v>
      </c>
    </row>
    <row r="304" spans="1:11" x14ac:dyDescent="0.2">
      <c r="A304">
        <v>500</v>
      </c>
      <c r="B304">
        <v>0.34554000000000001</v>
      </c>
      <c r="D304">
        <v>0.76580000000000004</v>
      </c>
      <c r="F304">
        <v>0.99490000000000001</v>
      </c>
      <c r="G304">
        <v>0.34526000000000001</v>
      </c>
      <c r="H304">
        <v>0.75921000000000005</v>
      </c>
      <c r="I304">
        <v>0.45476</v>
      </c>
      <c r="J304">
        <v>0.14273</v>
      </c>
      <c r="K304">
        <v>71.989879999999999</v>
      </c>
    </row>
    <row r="305" spans="1:11" x14ac:dyDescent="0.2">
      <c r="A305">
        <v>499</v>
      </c>
      <c r="B305">
        <v>0.35605999999999999</v>
      </c>
      <c r="D305">
        <v>0.78595000000000004</v>
      </c>
      <c r="F305">
        <v>0.99555000000000005</v>
      </c>
      <c r="G305">
        <v>0.35577999999999999</v>
      </c>
      <c r="H305">
        <v>0.77976999999999996</v>
      </c>
      <c r="I305">
        <v>0.45627000000000001</v>
      </c>
      <c r="J305">
        <v>0.14138999999999999</v>
      </c>
      <c r="K305">
        <v>72.212149999999994</v>
      </c>
    </row>
    <row r="306" spans="1:11" x14ac:dyDescent="0.2">
      <c r="A306">
        <v>498</v>
      </c>
      <c r="B306">
        <v>0.36218</v>
      </c>
      <c r="D306">
        <v>0.79617000000000004</v>
      </c>
      <c r="F306">
        <v>0.99624999999999997</v>
      </c>
      <c r="G306">
        <v>0.3619</v>
      </c>
      <c r="H306">
        <v>0.79049999999999998</v>
      </c>
      <c r="I306">
        <v>0.45782</v>
      </c>
      <c r="J306">
        <v>0.13976</v>
      </c>
      <c r="K306">
        <v>72.484300000000005</v>
      </c>
    </row>
    <row r="307" spans="1:11" x14ac:dyDescent="0.2">
      <c r="A307">
        <v>497</v>
      </c>
      <c r="B307">
        <v>0.37805</v>
      </c>
      <c r="D307">
        <v>0.82799</v>
      </c>
      <c r="F307">
        <v>0.99697999999999998</v>
      </c>
      <c r="G307">
        <v>0.37776999999999999</v>
      </c>
      <c r="H307">
        <v>0.82279999999999998</v>
      </c>
      <c r="I307">
        <v>0.45912999999999998</v>
      </c>
      <c r="J307">
        <v>0.13857</v>
      </c>
      <c r="K307">
        <v>72.682119999999998</v>
      </c>
    </row>
    <row r="308" spans="1:11" x14ac:dyDescent="0.2">
      <c r="A308">
        <v>496</v>
      </c>
      <c r="B308">
        <v>0.38933000000000001</v>
      </c>
      <c r="D308">
        <v>0.84867999999999999</v>
      </c>
      <c r="F308">
        <v>0.99777000000000005</v>
      </c>
      <c r="G308">
        <v>0.38905000000000001</v>
      </c>
      <c r="H308">
        <v>0.84409000000000001</v>
      </c>
      <c r="I308">
        <v>0.46090999999999999</v>
      </c>
      <c r="J308">
        <v>0.13705000000000001</v>
      </c>
      <c r="K308">
        <v>72.937190000000001</v>
      </c>
    </row>
    <row r="309" spans="1:11" x14ac:dyDescent="0.2">
      <c r="A309">
        <v>495</v>
      </c>
      <c r="B309">
        <v>0.41358</v>
      </c>
      <c r="D309">
        <v>0.89761999999999997</v>
      </c>
      <c r="F309">
        <v>0.99858999999999998</v>
      </c>
      <c r="G309">
        <v>0.4133</v>
      </c>
      <c r="H309">
        <v>0.89366000000000001</v>
      </c>
      <c r="I309">
        <v>0.46248</v>
      </c>
      <c r="J309">
        <v>0.13594000000000001</v>
      </c>
      <c r="K309">
        <v>73.124319999999997</v>
      </c>
    </row>
    <row r="310" spans="1:11" x14ac:dyDescent="0.2">
      <c r="A310">
        <v>494</v>
      </c>
      <c r="B310">
        <v>0.4284</v>
      </c>
      <c r="D310">
        <v>0.92620000000000002</v>
      </c>
      <c r="F310">
        <v>0.99939999999999996</v>
      </c>
      <c r="G310">
        <v>0.42813000000000001</v>
      </c>
      <c r="H310">
        <v>0.92293999999999998</v>
      </c>
      <c r="I310">
        <v>0.46387</v>
      </c>
      <c r="J310">
        <v>0.13453000000000001</v>
      </c>
      <c r="K310">
        <v>73.361590000000007</v>
      </c>
    </row>
    <row r="311" spans="1:11" x14ac:dyDescent="0.2">
      <c r="A311">
        <v>493</v>
      </c>
      <c r="B311">
        <v>0.43908000000000003</v>
      </c>
      <c r="D311">
        <v>0.94613999999999998</v>
      </c>
      <c r="F311">
        <v>1.0001599999999999</v>
      </c>
      <c r="G311">
        <v>0.43880000000000002</v>
      </c>
      <c r="H311">
        <v>0.94359000000000004</v>
      </c>
      <c r="I311">
        <v>0.46504000000000001</v>
      </c>
      <c r="J311">
        <v>0.13353000000000001</v>
      </c>
      <c r="K311">
        <v>73.531360000000006</v>
      </c>
    </row>
    <row r="312" spans="1:11" x14ac:dyDescent="0.2">
      <c r="A312">
        <v>492</v>
      </c>
      <c r="B312">
        <v>0.44119999999999998</v>
      </c>
      <c r="D312">
        <v>0.94716999999999996</v>
      </c>
      <c r="F312">
        <v>1.0008900000000001</v>
      </c>
      <c r="G312">
        <v>0.44091999999999998</v>
      </c>
      <c r="H312">
        <v>0.94530999999999998</v>
      </c>
      <c r="I312">
        <v>0.46643000000000001</v>
      </c>
      <c r="J312">
        <v>0.13225999999999999</v>
      </c>
      <c r="K312">
        <v>73.746139999999997</v>
      </c>
    </row>
    <row r="313" spans="1:11" x14ac:dyDescent="0.2">
      <c r="A313">
        <v>491</v>
      </c>
      <c r="B313">
        <v>0.44496000000000002</v>
      </c>
      <c r="D313">
        <v>0.95187999999999995</v>
      </c>
      <c r="F313">
        <v>1.00153</v>
      </c>
      <c r="G313">
        <v>0.44468000000000002</v>
      </c>
      <c r="H313">
        <v>0.95062999999999998</v>
      </c>
      <c r="I313">
        <v>0.46777000000000002</v>
      </c>
      <c r="J313">
        <v>0.13134999999999999</v>
      </c>
      <c r="K313">
        <v>73.901589999999999</v>
      </c>
    </row>
    <row r="314" spans="1:11" x14ac:dyDescent="0.2">
      <c r="A314">
        <v>490</v>
      </c>
      <c r="B314">
        <v>0.44663000000000003</v>
      </c>
      <c r="D314">
        <v>0.95172000000000001</v>
      </c>
      <c r="F314">
        <v>1.0021</v>
      </c>
      <c r="G314">
        <v>0.44635000000000002</v>
      </c>
      <c r="H314">
        <v>0.95101000000000002</v>
      </c>
      <c r="I314">
        <v>0.46933999999999998</v>
      </c>
      <c r="J314">
        <v>0.12984000000000001</v>
      </c>
      <c r="K314">
        <v>74.157929999999993</v>
      </c>
    </row>
    <row r="315" spans="1:11" x14ac:dyDescent="0.2">
      <c r="A315">
        <v>489</v>
      </c>
      <c r="B315">
        <v>0.45062999999999998</v>
      </c>
      <c r="D315">
        <v>0.95755999999999997</v>
      </c>
      <c r="F315">
        <v>1.0025200000000001</v>
      </c>
      <c r="G315">
        <v>0.45034999999999997</v>
      </c>
      <c r="H315">
        <v>0.95726</v>
      </c>
      <c r="I315">
        <v>0.47045999999999999</v>
      </c>
      <c r="J315">
        <v>0.12886</v>
      </c>
      <c r="K315">
        <v>74.325310000000002</v>
      </c>
    </row>
    <row r="316" spans="1:11" x14ac:dyDescent="0.2">
      <c r="A316">
        <v>488</v>
      </c>
      <c r="B316">
        <v>0.45034000000000002</v>
      </c>
      <c r="D316">
        <v>0.95320000000000005</v>
      </c>
      <c r="F316">
        <v>1.00275</v>
      </c>
      <c r="G316">
        <v>0.45006000000000002</v>
      </c>
      <c r="H316">
        <v>0.95311999999999997</v>
      </c>
      <c r="I316">
        <v>0.47220000000000001</v>
      </c>
      <c r="J316">
        <v>0.12767000000000001</v>
      </c>
      <c r="K316">
        <v>74.5291</v>
      </c>
    </row>
    <row r="317" spans="1:11" x14ac:dyDescent="0.2">
      <c r="A317">
        <v>487</v>
      </c>
      <c r="B317">
        <v>0.46389999999999998</v>
      </c>
      <c r="D317">
        <v>0.97831999999999997</v>
      </c>
      <c r="F317">
        <v>1.00285</v>
      </c>
      <c r="G317">
        <v>0.46362999999999999</v>
      </c>
      <c r="H317">
        <v>0.97841</v>
      </c>
      <c r="I317">
        <v>0.47386</v>
      </c>
      <c r="J317">
        <v>0.12656999999999999</v>
      </c>
      <c r="K317">
        <v>74.719329999999999</v>
      </c>
    </row>
    <row r="318" spans="1:11" x14ac:dyDescent="0.2">
      <c r="A318">
        <v>486</v>
      </c>
      <c r="B318">
        <v>0.48769000000000001</v>
      </c>
      <c r="D318">
        <v>1.02441</v>
      </c>
      <c r="F318">
        <v>1.00284</v>
      </c>
      <c r="G318">
        <v>0.48742000000000002</v>
      </c>
      <c r="H318">
        <v>1.02461</v>
      </c>
      <c r="I318">
        <v>0.47571000000000002</v>
      </c>
      <c r="J318">
        <v>0.12548999999999999</v>
      </c>
      <c r="K318">
        <v>74.904359999999997</v>
      </c>
    </row>
    <row r="319" spans="1:11" x14ac:dyDescent="0.2">
      <c r="A319">
        <v>485</v>
      </c>
      <c r="B319">
        <v>0.51456999999999997</v>
      </c>
      <c r="D319">
        <v>1.0770900000000001</v>
      </c>
      <c r="F319">
        <v>1.0027299999999999</v>
      </c>
      <c r="G319">
        <v>0.51429000000000002</v>
      </c>
      <c r="H319">
        <v>1.0773200000000001</v>
      </c>
      <c r="I319">
        <v>0.47738000000000003</v>
      </c>
      <c r="J319">
        <v>0.12447</v>
      </c>
      <c r="K319">
        <v>75.081580000000002</v>
      </c>
    </row>
    <row r="320" spans="1:11" x14ac:dyDescent="0.2">
      <c r="A320">
        <v>484</v>
      </c>
      <c r="B320">
        <v>0.53073000000000004</v>
      </c>
      <c r="D320">
        <v>1.10686</v>
      </c>
      <c r="F320">
        <v>1.0025299999999999</v>
      </c>
      <c r="G320">
        <v>0.53044999999999998</v>
      </c>
      <c r="H320">
        <v>1.1069500000000001</v>
      </c>
      <c r="I320">
        <v>0.47920000000000001</v>
      </c>
      <c r="J320">
        <v>0.12341000000000001</v>
      </c>
      <c r="K320">
        <v>75.264319999999998</v>
      </c>
    </row>
    <row r="321" spans="1:11" x14ac:dyDescent="0.2">
      <c r="A321">
        <v>483</v>
      </c>
      <c r="B321">
        <v>0.54593000000000003</v>
      </c>
      <c r="D321">
        <v>1.1350499999999999</v>
      </c>
      <c r="F321">
        <v>1.0016499999999999</v>
      </c>
      <c r="G321">
        <v>0.54564999999999997</v>
      </c>
      <c r="H321">
        <v>1.13422</v>
      </c>
      <c r="I321">
        <v>0.48108000000000001</v>
      </c>
      <c r="J321">
        <v>0.12265</v>
      </c>
      <c r="K321">
        <v>75.39564</v>
      </c>
    </row>
    <row r="322" spans="1:11" x14ac:dyDescent="0.2">
      <c r="A322">
        <v>482</v>
      </c>
      <c r="B322">
        <v>0.56072</v>
      </c>
      <c r="D322">
        <v>1.1626099999999999</v>
      </c>
      <c r="F322">
        <v>1.0008600000000001</v>
      </c>
      <c r="G322">
        <v>0.56044000000000005</v>
      </c>
      <c r="H322">
        <v>1.1609100000000001</v>
      </c>
      <c r="I322">
        <v>0.48276000000000002</v>
      </c>
      <c r="J322">
        <v>0.12185</v>
      </c>
      <c r="K322">
        <v>75.536000000000001</v>
      </c>
    </row>
    <row r="323" spans="1:11" x14ac:dyDescent="0.2">
      <c r="A323">
        <v>481</v>
      </c>
      <c r="B323">
        <v>0.55691999999999997</v>
      </c>
      <c r="D323">
        <v>1.1510400000000001</v>
      </c>
      <c r="F323">
        <v>1.0001800000000001</v>
      </c>
      <c r="G323">
        <v>0.55664000000000002</v>
      </c>
      <c r="H323">
        <v>1.14855</v>
      </c>
      <c r="I323">
        <v>0.48465000000000003</v>
      </c>
      <c r="J323">
        <v>0.12107</v>
      </c>
      <c r="K323">
        <v>75.670509999999993</v>
      </c>
    </row>
    <row r="324" spans="1:11" x14ac:dyDescent="0.2">
      <c r="A324">
        <v>480</v>
      </c>
      <c r="B324">
        <v>0.56072</v>
      </c>
      <c r="D324">
        <v>1.1559200000000001</v>
      </c>
      <c r="F324">
        <v>0.99958999999999998</v>
      </c>
      <c r="G324">
        <v>0.56044000000000005</v>
      </c>
      <c r="H324">
        <v>1.1527499999999999</v>
      </c>
      <c r="I324">
        <v>0.48618</v>
      </c>
      <c r="J324">
        <v>0.1203</v>
      </c>
      <c r="K324">
        <v>75.805980000000005</v>
      </c>
    </row>
    <row r="325" spans="1:11" x14ac:dyDescent="0.2">
      <c r="A325">
        <v>479</v>
      </c>
      <c r="B325">
        <v>0.55574999999999997</v>
      </c>
      <c r="D325">
        <v>1.14262</v>
      </c>
      <c r="F325">
        <v>0.99912999999999996</v>
      </c>
      <c r="G325">
        <v>0.55547000000000002</v>
      </c>
      <c r="H325">
        <v>1.13893</v>
      </c>
      <c r="I325">
        <v>0.48771999999999999</v>
      </c>
      <c r="J325">
        <v>0.11955</v>
      </c>
      <c r="K325">
        <v>75.936099999999996</v>
      </c>
    </row>
    <row r="326" spans="1:11" x14ac:dyDescent="0.2">
      <c r="A326">
        <v>478</v>
      </c>
      <c r="B326">
        <v>0.56225000000000003</v>
      </c>
      <c r="D326">
        <v>1.15307</v>
      </c>
      <c r="F326">
        <v>0.99880999999999998</v>
      </c>
      <c r="G326">
        <v>0.56196999999999997</v>
      </c>
      <c r="H326">
        <v>1.149</v>
      </c>
      <c r="I326">
        <v>0.48909999999999998</v>
      </c>
      <c r="J326">
        <v>0.11877</v>
      </c>
      <c r="K326">
        <v>76.072800000000001</v>
      </c>
    </row>
    <row r="327" spans="1:11" x14ac:dyDescent="0.2">
      <c r="A327">
        <v>477</v>
      </c>
      <c r="B327">
        <v>0.57555999999999996</v>
      </c>
      <c r="D327">
        <v>1.17641</v>
      </c>
      <c r="F327">
        <v>0.99865999999999999</v>
      </c>
      <c r="G327">
        <v>0.57528000000000001</v>
      </c>
      <c r="H327">
        <v>1.1721299999999999</v>
      </c>
      <c r="I327">
        <v>0.49080000000000001</v>
      </c>
      <c r="J327">
        <v>0.11797000000000001</v>
      </c>
      <c r="K327">
        <v>76.213610000000003</v>
      </c>
    </row>
    <row r="328" spans="1:11" x14ac:dyDescent="0.2">
      <c r="A328">
        <v>476</v>
      </c>
      <c r="B328">
        <v>0.60670000000000002</v>
      </c>
      <c r="D328">
        <v>1.2353099999999999</v>
      </c>
      <c r="F328">
        <v>0.99927999999999995</v>
      </c>
      <c r="G328">
        <v>0.60641999999999996</v>
      </c>
      <c r="H328">
        <v>1.2317199999999999</v>
      </c>
      <c r="I328">
        <v>0.49234</v>
      </c>
      <c r="J328">
        <v>0.11720999999999999</v>
      </c>
      <c r="K328">
        <v>76.347399999999993</v>
      </c>
    </row>
    <row r="329" spans="1:11" x14ac:dyDescent="0.2">
      <c r="A329">
        <v>475</v>
      </c>
      <c r="B329">
        <v>0.64224999999999999</v>
      </c>
      <c r="D329">
        <v>1.3042800000000001</v>
      </c>
      <c r="F329">
        <v>0.99995999999999996</v>
      </c>
      <c r="G329">
        <v>0.64197000000000004</v>
      </c>
      <c r="H329">
        <v>1.3015300000000001</v>
      </c>
      <c r="I329">
        <v>0.49324000000000001</v>
      </c>
      <c r="J329">
        <v>0.11651</v>
      </c>
      <c r="K329">
        <v>76.469449999999995</v>
      </c>
    </row>
    <row r="330" spans="1:11" x14ac:dyDescent="0.2">
      <c r="A330">
        <v>474</v>
      </c>
      <c r="B330">
        <v>0.68045999999999995</v>
      </c>
      <c r="D330">
        <v>1.37917</v>
      </c>
      <c r="F330">
        <v>1.0006900000000001</v>
      </c>
      <c r="G330">
        <v>0.68018999999999996</v>
      </c>
      <c r="H330">
        <v>1.3774200000000001</v>
      </c>
      <c r="I330">
        <v>0.49381000000000003</v>
      </c>
      <c r="J330">
        <v>0.11608</v>
      </c>
      <c r="K330">
        <v>76.545969999999997</v>
      </c>
    </row>
    <row r="331" spans="1:11" x14ac:dyDescent="0.2">
      <c r="A331">
        <v>473</v>
      </c>
      <c r="B331">
        <v>0.71718000000000004</v>
      </c>
      <c r="D331">
        <v>1.4505300000000001</v>
      </c>
      <c r="F331">
        <v>1.0015000000000001</v>
      </c>
      <c r="G331">
        <v>0.71691000000000005</v>
      </c>
      <c r="H331">
        <v>1.45001</v>
      </c>
      <c r="I331">
        <v>0.49442000000000003</v>
      </c>
      <c r="J331">
        <v>0.11568000000000001</v>
      </c>
      <c r="K331">
        <v>76.615440000000007</v>
      </c>
    </row>
    <row r="332" spans="1:11" x14ac:dyDescent="0.2">
      <c r="A332">
        <v>472</v>
      </c>
      <c r="B332">
        <v>0.75512000000000001</v>
      </c>
      <c r="D332">
        <v>1.5224800000000001</v>
      </c>
      <c r="F332">
        <v>1.00234</v>
      </c>
      <c r="G332">
        <v>0.75483999999999996</v>
      </c>
      <c r="H332">
        <v>1.5233399999999999</v>
      </c>
      <c r="I332">
        <v>0.49552000000000002</v>
      </c>
      <c r="J332">
        <v>0.11484999999999999</v>
      </c>
      <c r="K332">
        <v>76.763159999999999</v>
      </c>
    </row>
    <row r="333" spans="1:11" x14ac:dyDescent="0.2">
      <c r="A333">
        <v>471</v>
      </c>
      <c r="B333">
        <v>0.81016999999999995</v>
      </c>
      <c r="D333">
        <v>1.6291</v>
      </c>
      <c r="F333">
        <v>1.00319</v>
      </c>
      <c r="G333">
        <v>0.80989</v>
      </c>
      <c r="H333">
        <v>1.6315900000000001</v>
      </c>
      <c r="I333">
        <v>0.49637999999999999</v>
      </c>
      <c r="J333">
        <v>0.11434</v>
      </c>
      <c r="K333">
        <v>76.852310000000003</v>
      </c>
    </row>
    <row r="334" spans="1:11" x14ac:dyDescent="0.2">
      <c r="A334">
        <v>470</v>
      </c>
      <c r="B334">
        <v>0.85668999999999995</v>
      </c>
      <c r="D334">
        <v>1.71949</v>
      </c>
      <c r="F334">
        <v>1.004</v>
      </c>
      <c r="G334">
        <v>0.85641</v>
      </c>
      <c r="H334">
        <v>1.7236499999999999</v>
      </c>
      <c r="I334">
        <v>0.49686000000000002</v>
      </c>
      <c r="J334">
        <v>0.11416</v>
      </c>
      <c r="K334">
        <v>76.885220000000004</v>
      </c>
    </row>
    <row r="335" spans="1:11" x14ac:dyDescent="0.2">
      <c r="A335">
        <v>469</v>
      </c>
      <c r="B335">
        <v>0.88319000000000003</v>
      </c>
      <c r="D335">
        <v>1.7694799999999999</v>
      </c>
      <c r="F335">
        <v>1.0047699999999999</v>
      </c>
      <c r="G335">
        <v>0.88290999999999997</v>
      </c>
      <c r="H335">
        <v>1.77521</v>
      </c>
      <c r="I335">
        <v>0.49736000000000002</v>
      </c>
      <c r="J335">
        <v>0.11372</v>
      </c>
      <c r="K335">
        <v>76.962950000000006</v>
      </c>
    </row>
    <row r="336" spans="1:11" x14ac:dyDescent="0.2">
      <c r="A336">
        <v>468</v>
      </c>
      <c r="B336">
        <v>0.89854999999999996</v>
      </c>
      <c r="D336">
        <v>1.7984899999999999</v>
      </c>
      <c r="F336">
        <v>1.00549</v>
      </c>
      <c r="G336">
        <v>0.89827000000000001</v>
      </c>
      <c r="H336">
        <v>1.80565</v>
      </c>
      <c r="I336">
        <v>0.49747999999999998</v>
      </c>
      <c r="J336">
        <v>0.11330999999999999</v>
      </c>
      <c r="K336">
        <v>77.03586</v>
      </c>
    </row>
    <row r="337" spans="1:11" x14ac:dyDescent="0.2">
      <c r="A337">
        <v>467</v>
      </c>
      <c r="B337">
        <v>0.90320999999999996</v>
      </c>
      <c r="D337">
        <v>1.80494</v>
      </c>
      <c r="F337">
        <v>1.0062</v>
      </c>
      <c r="G337">
        <v>0.90293000000000001</v>
      </c>
      <c r="H337">
        <v>1.81341</v>
      </c>
      <c r="I337">
        <v>0.49791999999999997</v>
      </c>
      <c r="J337">
        <v>0.11296</v>
      </c>
      <c r="K337">
        <v>77.097130000000007</v>
      </c>
    </row>
    <row r="338" spans="1:11" x14ac:dyDescent="0.2">
      <c r="A338">
        <v>466</v>
      </c>
      <c r="B338">
        <v>0.91269</v>
      </c>
      <c r="D338">
        <v>1.82193</v>
      </c>
      <c r="F338">
        <v>1.0068699999999999</v>
      </c>
      <c r="G338">
        <v>0.91241000000000005</v>
      </c>
      <c r="H338">
        <v>1.8317300000000001</v>
      </c>
      <c r="I338">
        <v>0.49811</v>
      </c>
      <c r="J338">
        <v>0.11262</v>
      </c>
      <c r="K338">
        <v>77.158439999999999</v>
      </c>
    </row>
    <row r="339" spans="1:11" x14ac:dyDescent="0.2">
      <c r="A339">
        <v>465</v>
      </c>
      <c r="B339">
        <v>0.89107000000000003</v>
      </c>
      <c r="D339">
        <v>1.77546</v>
      </c>
      <c r="F339">
        <v>1.00756</v>
      </c>
      <c r="G339">
        <v>0.89078999999999997</v>
      </c>
      <c r="H339">
        <v>1.78617</v>
      </c>
      <c r="I339">
        <v>0.49870999999999999</v>
      </c>
      <c r="J339">
        <v>0.11219999999999999</v>
      </c>
      <c r="K339">
        <v>77.231819999999999</v>
      </c>
    </row>
    <row r="340" spans="1:11" x14ac:dyDescent="0.2">
      <c r="A340">
        <v>464</v>
      </c>
      <c r="B340">
        <v>0.85204999999999997</v>
      </c>
      <c r="D340">
        <v>1.6951400000000001</v>
      </c>
      <c r="F340">
        <v>1.0082599999999999</v>
      </c>
      <c r="G340">
        <v>0.85177000000000003</v>
      </c>
      <c r="H340">
        <v>1.70641</v>
      </c>
      <c r="I340">
        <v>0.49915999999999999</v>
      </c>
      <c r="J340">
        <v>0.11187</v>
      </c>
      <c r="K340">
        <v>77.291089999999997</v>
      </c>
    </row>
    <row r="341" spans="1:11" x14ac:dyDescent="0.2">
      <c r="A341">
        <v>463</v>
      </c>
      <c r="B341">
        <v>0.83067000000000002</v>
      </c>
      <c r="D341">
        <v>1.6491</v>
      </c>
      <c r="F341">
        <v>1.0089900000000001</v>
      </c>
      <c r="G341">
        <v>0.83038999999999996</v>
      </c>
      <c r="H341">
        <v>1.6612</v>
      </c>
      <c r="I341">
        <v>0.49987999999999999</v>
      </c>
      <c r="J341">
        <v>0.11187</v>
      </c>
      <c r="K341">
        <v>77.290999999999997</v>
      </c>
    </row>
    <row r="342" spans="1:11" x14ac:dyDescent="0.2">
      <c r="A342">
        <v>462</v>
      </c>
      <c r="B342">
        <v>0.81286000000000003</v>
      </c>
      <c r="D342">
        <v>1.6105</v>
      </c>
      <c r="F342">
        <v>1.0097400000000001</v>
      </c>
      <c r="G342">
        <v>0.81257999999999997</v>
      </c>
      <c r="H342">
        <v>1.62347</v>
      </c>
      <c r="I342">
        <v>0.50051999999999996</v>
      </c>
      <c r="J342">
        <v>0.11162999999999999</v>
      </c>
      <c r="K342">
        <v>77.333169999999996</v>
      </c>
    </row>
    <row r="343" spans="1:11" x14ac:dyDescent="0.2">
      <c r="A343">
        <v>461</v>
      </c>
      <c r="B343">
        <v>0.78890000000000005</v>
      </c>
      <c r="D343">
        <v>1.55982</v>
      </c>
      <c r="F343">
        <v>1.0105299999999999</v>
      </c>
      <c r="G343">
        <v>0.78861999999999999</v>
      </c>
      <c r="H343">
        <v>1.57352</v>
      </c>
      <c r="I343">
        <v>0.50119000000000002</v>
      </c>
      <c r="J343">
        <v>0.11111</v>
      </c>
      <c r="K343">
        <v>77.42595</v>
      </c>
    </row>
    <row r="344" spans="1:11" x14ac:dyDescent="0.2">
      <c r="A344">
        <v>460</v>
      </c>
      <c r="B344">
        <v>0.76080000000000003</v>
      </c>
      <c r="D344">
        <v>1.5021500000000001</v>
      </c>
      <c r="F344">
        <v>1.0113099999999999</v>
      </c>
      <c r="G344">
        <v>0.76051999999999997</v>
      </c>
      <c r="H344">
        <v>1.5164</v>
      </c>
      <c r="I344">
        <v>0.50153000000000003</v>
      </c>
      <c r="J344">
        <v>0.11103</v>
      </c>
      <c r="K344">
        <v>77.440719999999999</v>
      </c>
    </row>
    <row r="345" spans="1:11" x14ac:dyDescent="0.2">
      <c r="A345">
        <v>459</v>
      </c>
      <c r="B345">
        <v>0.72240000000000004</v>
      </c>
      <c r="D345">
        <v>1.42465</v>
      </c>
      <c r="F345">
        <v>1.0120499999999999</v>
      </c>
      <c r="G345">
        <v>0.72211999999999998</v>
      </c>
      <c r="H345">
        <v>1.4390799999999999</v>
      </c>
      <c r="I345">
        <v>0.50180000000000002</v>
      </c>
      <c r="J345">
        <v>0.11065999999999999</v>
      </c>
      <c r="K345">
        <v>77.506460000000004</v>
      </c>
    </row>
    <row r="346" spans="1:11" x14ac:dyDescent="0.2">
      <c r="A346">
        <v>458</v>
      </c>
      <c r="B346">
        <v>0.70352000000000003</v>
      </c>
      <c r="D346">
        <v>1.3871</v>
      </c>
      <c r="F346">
        <v>1.01268</v>
      </c>
      <c r="G346">
        <v>0.70323999999999998</v>
      </c>
      <c r="H346">
        <v>1.40195</v>
      </c>
      <c r="I346">
        <v>0.50161999999999995</v>
      </c>
      <c r="J346">
        <v>0.11087</v>
      </c>
      <c r="K346">
        <v>77.470039999999997</v>
      </c>
    </row>
    <row r="347" spans="1:11" x14ac:dyDescent="0.2">
      <c r="A347">
        <v>457</v>
      </c>
      <c r="B347">
        <v>0.67878000000000005</v>
      </c>
      <c r="D347">
        <v>1.3367800000000001</v>
      </c>
      <c r="F347">
        <v>1.0132099999999999</v>
      </c>
      <c r="G347">
        <v>0.67849999999999999</v>
      </c>
      <c r="H347">
        <v>1.3516999999999999</v>
      </c>
      <c r="I347">
        <v>0.50195999999999996</v>
      </c>
      <c r="J347">
        <v>0.11033</v>
      </c>
      <c r="K347">
        <v>77.565910000000002</v>
      </c>
    </row>
    <row r="348" spans="1:11" x14ac:dyDescent="0.2">
      <c r="A348">
        <v>456</v>
      </c>
      <c r="B348">
        <v>0.66647999999999996</v>
      </c>
      <c r="D348">
        <v>1.31352</v>
      </c>
      <c r="F348">
        <v>1.0136000000000001</v>
      </c>
      <c r="G348">
        <v>0.66620000000000001</v>
      </c>
      <c r="H348">
        <v>1.32864</v>
      </c>
      <c r="I348">
        <v>0.50141000000000002</v>
      </c>
      <c r="J348">
        <v>0.1103</v>
      </c>
      <c r="K348">
        <v>77.570459999999997</v>
      </c>
    </row>
    <row r="349" spans="1:11" x14ac:dyDescent="0.2">
      <c r="A349">
        <v>455</v>
      </c>
      <c r="B349">
        <v>0.64454</v>
      </c>
      <c r="D349">
        <v>1.27064</v>
      </c>
      <c r="F349">
        <v>1.01383</v>
      </c>
      <c r="G349">
        <v>0.64427000000000001</v>
      </c>
      <c r="H349">
        <v>1.2854699999999999</v>
      </c>
      <c r="I349">
        <v>0.50119000000000002</v>
      </c>
      <c r="J349">
        <v>0.11006000000000001</v>
      </c>
      <c r="K349">
        <v>77.614509999999996</v>
      </c>
    </row>
    <row r="350" spans="1:11" x14ac:dyDescent="0.2">
      <c r="A350">
        <v>454</v>
      </c>
      <c r="B350">
        <v>0.62239999999999995</v>
      </c>
      <c r="D350">
        <v>1.2284200000000001</v>
      </c>
      <c r="F350">
        <v>1.0139199999999999</v>
      </c>
      <c r="G350">
        <v>0.62212000000000001</v>
      </c>
      <c r="H350">
        <v>1.2427699999999999</v>
      </c>
      <c r="I350">
        <v>0.50058999999999998</v>
      </c>
      <c r="J350">
        <v>0.11003</v>
      </c>
      <c r="K350">
        <v>77.619200000000006</v>
      </c>
    </row>
    <row r="351" spans="1:11" x14ac:dyDescent="0.2">
      <c r="A351">
        <v>453</v>
      </c>
      <c r="B351">
        <v>0.61221000000000003</v>
      </c>
      <c r="D351">
        <v>1.20923</v>
      </c>
      <c r="F351">
        <v>1.0138400000000001</v>
      </c>
      <c r="G351">
        <v>0.61192999999999997</v>
      </c>
      <c r="H351">
        <v>1.22322</v>
      </c>
      <c r="I351">
        <v>0.50026000000000004</v>
      </c>
      <c r="J351">
        <v>0.10999</v>
      </c>
      <c r="K351">
        <v>77.626109999999997</v>
      </c>
    </row>
    <row r="352" spans="1:11" x14ac:dyDescent="0.2">
      <c r="A352">
        <v>452</v>
      </c>
      <c r="B352">
        <v>0.60138000000000003</v>
      </c>
      <c r="D352">
        <v>1.1886699999999999</v>
      </c>
      <c r="F352">
        <v>1.0136099999999999</v>
      </c>
      <c r="G352">
        <v>0.60109999999999997</v>
      </c>
      <c r="H352">
        <v>1.20211</v>
      </c>
      <c r="I352">
        <v>0.50004000000000004</v>
      </c>
      <c r="J352">
        <v>0.10959000000000001</v>
      </c>
      <c r="K352">
        <v>77.697640000000007</v>
      </c>
    </row>
    <row r="353" spans="1:11" x14ac:dyDescent="0.2">
      <c r="A353">
        <v>451</v>
      </c>
      <c r="B353">
        <v>0.58248</v>
      </c>
      <c r="D353">
        <v>1.1534199999999999</v>
      </c>
      <c r="F353">
        <v>1.0132099999999999</v>
      </c>
      <c r="G353">
        <v>0.58221000000000001</v>
      </c>
      <c r="H353">
        <v>1.1659200000000001</v>
      </c>
      <c r="I353">
        <v>0.49935000000000002</v>
      </c>
      <c r="J353">
        <v>0.10972</v>
      </c>
      <c r="K353">
        <v>77.674040000000005</v>
      </c>
    </row>
    <row r="354" spans="1:11" x14ac:dyDescent="0.2">
      <c r="A354">
        <v>450</v>
      </c>
      <c r="B354">
        <v>0.55123999999999995</v>
      </c>
      <c r="D354">
        <v>1.09382</v>
      </c>
      <c r="F354">
        <v>1.01264</v>
      </c>
      <c r="G354">
        <v>0.55096999999999996</v>
      </c>
      <c r="H354">
        <v>1.1049</v>
      </c>
      <c r="I354">
        <v>0.49865999999999999</v>
      </c>
      <c r="J354">
        <v>0.10971</v>
      </c>
      <c r="K354">
        <v>77.677369999999996</v>
      </c>
    </row>
    <row r="355" spans="1:11" x14ac:dyDescent="0.2">
      <c r="A355">
        <v>449</v>
      </c>
      <c r="B355">
        <v>0.52495999999999998</v>
      </c>
      <c r="D355">
        <v>1.04348</v>
      </c>
      <c r="F355">
        <v>1.01186</v>
      </c>
      <c r="G355">
        <v>0.52468000000000004</v>
      </c>
      <c r="H355">
        <v>1.0531200000000001</v>
      </c>
      <c r="I355">
        <v>0.49822</v>
      </c>
      <c r="J355">
        <v>0.10957</v>
      </c>
      <c r="K355">
        <v>77.702290000000005</v>
      </c>
    </row>
    <row r="356" spans="1:11" x14ac:dyDescent="0.2">
      <c r="A356">
        <v>448</v>
      </c>
      <c r="B356">
        <v>0.49032999999999999</v>
      </c>
      <c r="D356">
        <v>0.97648999999999997</v>
      </c>
      <c r="F356">
        <v>1.0108900000000001</v>
      </c>
      <c r="G356">
        <v>0.49004999999999999</v>
      </c>
      <c r="H356">
        <v>0.98440000000000005</v>
      </c>
      <c r="I356">
        <v>0.49781999999999998</v>
      </c>
      <c r="J356">
        <v>0.10952000000000001</v>
      </c>
      <c r="K356">
        <v>77.710769999999997</v>
      </c>
    </row>
    <row r="357" spans="1:11" x14ac:dyDescent="0.2">
      <c r="A357">
        <v>447</v>
      </c>
      <c r="B357">
        <v>0.46072999999999997</v>
      </c>
      <c r="D357">
        <v>0.91947999999999996</v>
      </c>
      <c r="F357">
        <v>1.00973</v>
      </c>
      <c r="G357">
        <v>0.46045000000000003</v>
      </c>
      <c r="H357">
        <v>0.92569999999999997</v>
      </c>
      <c r="I357">
        <v>0.49741000000000002</v>
      </c>
      <c r="J357">
        <v>0.10922</v>
      </c>
      <c r="K357">
        <v>77.763800000000003</v>
      </c>
    </row>
    <row r="358" spans="1:11" x14ac:dyDescent="0.2">
      <c r="A358">
        <v>446</v>
      </c>
      <c r="B358">
        <v>0.44401000000000002</v>
      </c>
      <c r="D358">
        <v>0.88827</v>
      </c>
      <c r="F358">
        <v>1.00841</v>
      </c>
      <c r="G358">
        <v>0.44373000000000001</v>
      </c>
      <c r="H358">
        <v>0.89302000000000004</v>
      </c>
      <c r="I358">
        <v>0.49689</v>
      </c>
      <c r="J358">
        <v>0.10936999999999999</v>
      </c>
      <c r="K358">
        <v>77.736689999999996</v>
      </c>
    </row>
    <row r="359" spans="1:11" x14ac:dyDescent="0.2">
      <c r="A359">
        <v>445</v>
      </c>
      <c r="B359">
        <v>0.41976999999999998</v>
      </c>
      <c r="D359">
        <v>0.84079999999999999</v>
      </c>
      <c r="F359">
        <v>1.00698</v>
      </c>
      <c r="G359">
        <v>0.41948999999999997</v>
      </c>
      <c r="H359">
        <v>0.84394999999999998</v>
      </c>
      <c r="I359">
        <v>0.49706</v>
      </c>
      <c r="J359">
        <v>0.10915</v>
      </c>
      <c r="K359">
        <v>77.776750000000007</v>
      </c>
    </row>
    <row r="360" spans="1:11" x14ac:dyDescent="0.2">
      <c r="A360">
        <v>444</v>
      </c>
      <c r="B360">
        <v>0.41131000000000001</v>
      </c>
      <c r="D360">
        <v>0.82471000000000005</v>
      </c>
      <c r="F360">
        <v>1.00549</v>
      </c>
      <c r="G360">
        <v>0.41104000000000002</v>
      </c>
      <c r="H360">
        <v>0.82652000000000003</v>
      </c>
      <c r="I360">
        <v>0.49730999999999997</v>
      </c>
      <c r="J360">
        <v>0.10920000000000001</v>
      </c>
      <c r="K360">
        <v>77.768720000000002</v>
      </c>
    </row>
    <row r="361" spans="1:11" x14ac:dyDescent="0.2">
      <c r="A361">
        <v>443</v>
      </c>
      <c r="B361">
        <v>0.40583000000000002</v>
      </c>
      <c r="D361">
        <v>0.81383000000000005</v>
      </c>
      <c r="F361">
        <v>1.0039899999999999</v>
      </c>
      <c r="G361">
        <v>0.40555999999999998</v>
      </c>
      <c r="H361">
        <v>0.81437000000000004</v>
      </c>
      <c r="I361">
        <v>0.498</v>
      </c>
      <c r="J361">
        <v>0.1091</v>
      </c>
      <c r="K361">
        <v>77.786289999999994</v>
      </c>
    </row>
    <row r="362" spans="1:11" x14ac:dyDescent="0.2">
      <c r="A362">
        <v>442</v>
      </c>
      <c r="B362">
        <v>0.40611999999999998</v>
      </c>
      <c r="D362">
        <v>0.81450999999999996</v>
      </c>
      <c r="F362">
        <v>1.00257</v>
      </c>
      <c r="G362">
        <v>0.40584999999999999</v>
      </c>
      <c r="H362">
        <v>0.81389</v>
      </c>
      <c r="I362">
        <v>0.49864999999999998</v>
      </c>
      <c r="J362">
        <v>0.10904</v>
      </c>
      <c r="K362">
        <v>77.796019999999999</v>
      </c>
    </row>
    <row r="363" spans="1:11" x14ac:dyDescent="0.2">
      <c r="A363">
        <v>441</v>
      </c>
      <c r="B363">
        <v>0.40412999999999999</v>
      </c>
      <c r="D363">
        <v>0.80996999999999997</v>
      </c>
      <c r="F363">
        <v>1.0012799999999999</v>
      </c>
      <c r="G363">
        <v>0.40384999999999999</v>
      </c>
      <c r="H363">
        <v>0.80830000000000002</v>
      </c>
      <c r="I363">
        <v>0.49963000000000002</v>
      </c>
      <c r="J363">
        <v>0.1091</v>
      </c>
      <c r="K363">
        <v>77.785650000000004</v>
      </c>
    </row>
    <row r="364" spans="1:11" x14ac:dyDescent="0.2">
      <c r="A364">
        <v>440</v>
      </c>
      <c r="B364">
        <v>0.40182000000000001</v>
      </c>
      <c r="D364">
        <v>0.80464000000000002</v>
      </c>
      <c r="F364">
        <v>1.0001500000000001</v>
      </c>
      <c r="G364">
        <v>0.40154000000000001</v>
      </c>
      <c r="H364">
        <v>0.80205000000000004</v>
      </c>
      <c r="I364">
        <v>0.50063999999999997</v>
      </c>
      <c r="J364">
        <v>0.10891000000000001</v>
      </c>
      <c r="K364">
        <v>77.819789999999998</v>
      </c>
    </row>
    <row r="365" spans="1:11" x14ac:dyDescent="0.2">
      <c r="A365">
        <v>439</v>
      </c>
      <c r="B365">
        <v>0.40528999999999998</v>
      </c>
      <c r="D365">
        <v>0.81062000000000001</v>
      </c>
      <c r="F365">
        <v>0.99926000000000004</v>
      </c>
      <c r="G365">
        <v>0.40500999999999998</v>
      </c>
      <c r="H365">
        <v>0.80732000000000004</v>
      </c>
      <c r="I365">
        <v>0.50168000000000001</v>
      </c>
      <c r="J365">
        <v>0.10936</v>
      </c>
      <c r="K365">
        <v>77.739289999999997</v>
      </c>
    </row>
    <row r="366" spans="1:11" x14ac:dyDescent="0.2">
      <c r="A366">
        <v>438</v>
      </c>
      <c r="B366">
        <v>0.40405000000000002</v>
      </c>
      <c r="D366">
        <v>0.80625999999999998</v>
      </c>
      <c r="F366">
        <v>0.99861999999999995</v>
      </c>
      <c r="G366">
        <v>0.40377999999999997</v>
      </c>
      <c r="H366">
        <v>0.80245</v>
      </c>
      <c r="I366">
        <v>0.50317999999999996</v>
      </c>
      <c r="J366">
        <v>0.10884000000000001</v>
      </c>
      <c r="K366">
        <v>77.832579999999993</v>
      </c>
    </row>
    <row r="367" spans="1:11" x14ac:dyDescent="0.2">
      <c r="A367">
        <v>437</v>
      </c>
      <c r="B367">
        <v>0.41163</v>
      </c>
      <c r="D367">
        <v>0.82001000000000002</v>
      </c>
      <c r="F367">
        <v>0.99826999999999999</v>
      </c>
      <c r="G367">
        <v>0.41134999999999999</v>
      </c>
      <c r="H367">
        <v>0.81589999999999996</v>
      </c>
      <c r="I367">
        <v>0.50417000000000001</v>
      </c>
      <c r="J367">
        <v>0.1091</v>
      </c>
      <c r="K367">
        <v>77.786230000000003</v>
      </c>
    </row>
    <row r="368" spans="1:11" x14ac:dyDescent="0.2">
      <c r="A368">
        <v>436</v>
      </c>
      <c r="B368">
        <v>0.41045999999999999</v>
      </c>
      <c r="D368">
        <v>0.81591000000000002</v>
      </c>
      <c r="F368">
        <v>0.99824000000000002</v>
      </c>
      <c r="G368">
        <v>0.41017999999999999</v>
      </c>
      <c r="H368">
        <v>0.81176999999999999</v>
      </c>
      <c r="I368">
        <v>0.50529000000000002</v>
      </c>
      <c r="J368">
        <v>0.10906</v>
      </c>
      <c r="K368">
        <v>77.793530000000004</v>
      </c>
    </row>
    <row r="369" spans="1:11" x14ac:dyDescent="0.2">
      <c r="A369">
        <v>435</v>
      </c>
      <c r="B369">
        <v>0.41481000000000001</v>
      </c>
      <c r="D369">
        <v>0.82289000000000001</v>
      </c>
      <c r="F369">
        <v>0.99851000000000001</v>
      </c>
      <c r="G369">
        <v>0.41453000000000001</v>
      </c>
      <c r="H369">
        <v>0.81896999999999998</v>
      </c>
      <c r="I369">
        <v>0.50616000000000005</v>
      </c>
      <c r="J369">
        <v>0.10928</v>
      </c>
      <c r="K369">
        <v>77.753380000000007</v>
      </c>
    </row>
    <row r="370" spans="1:11" x14ac:dyDescent="0.2">
      <c r="A370">
        <v>434</v>
      </c>
      <c r="B370">
        <v>0.41599000000000003</v>
      </c>
      <c r="D370">
        <v>0.82310000000000005</v>
      </c>
      <c r="F370">
        <v>0.99904999999999999</v>
      </c>
      <c r="G370">
        <v>0.41571999999999998</v>
      </c>
      <c r="H370">
        <v>0.81962000000000002</v>
      </c>
      <c r="I370">
        <v>0.50721000000000005</v>
      </c>
      <c r="J370">
        <v>0.1094</v>
      </c>
      <c r="K370">
        <v>77.732240000000004</v>
      </c>
    </row>
    <row r="371" spans="1:11" x14ac:dyDescent="0.2">
      <c r="A371">
        <v>433</v>
      </c>
      <c r="B371">
        <v>0.42682999999999999</v>
      </c>
      <c r="D371">
        <v>0.84265000000000001</v>
      </c>
      <c r="F371">
        <v>0.99987999999999999</v>
      </c>
      <c r="G371">
        <v>0.42654999999999998</v>
      </c>
      <c r="H371">
        <v>0.83984999999999999</v>
      </c>
      <c r="I371">
        <v>0.50788999999999995</v>
      </c>
      <c r="J371">
        <v>0.10922</v>
      </c>
      <c r="K371">
        <v>77.764870000000002</v>
      </c>
    </row>
    <row r="372" spans="1:11" x14ac:dyDescent="0.2">
      <c r="A372">
        <v>432</v>
      </c>
      <c r="B372">
        <v>0.43563000000000002</v>
      </c>
      <c r="D372">
        <v>0.85823000000000005</v>
      </c>
      <c r="F372">
        <v>1.00095</v>
      </c>
      <c r="G372">
        <v>0.43535000000000001</v>
      </c>
      <c r="H372">
        <v>0.85633999999999999</v>
      </c>
      <c r="I372">
        <v>0.50839000000000001</v>
      </c>
      <c r="J372">
        <v>0.1094</v>
      </c>
      <c r="K372">
        <v>77.731840000000005</v>
      </c>
    </row>
    <row r="373" spans="1:11" x14ac:dyDescent="0.2">
      <c r="A373">
        <v>431</v>
      </c>
      <c r="B373">
        <v>0.44194</v>
      </c>
      <c r="D373">
        <v>0.86882000000000004</v>
      </c>
      <c r="F373">
        <v>1.0021800000000001</v>
      </c>
      <c r="G373">
        <v>0.44166</v>
      </c>
      <c r="H373">
        <v>0.86799999999999999</v>
      </c>
      <c r="I373">
        <v>0.50882000000000005</v>
      </c>
      <c r="J373">
        <v>0.1094</v>
      </c>
      <c r="K373">
        <v>77.732590000000002</v>
      </c>
    </row>
    <row r="374" spans="1:11" x14ac:dyDescent="0.2">
      <c r="A374">
        <v>430</v>
      </c>
      <c r="B374">
        <v>0.44673000000000002</v>
      </c>
      <c r="D374">
        <v>0.87675000000000003</v>
      </c>
      <c r="F374">
        <v>1.0035499999999999</v>
      </c>
      <c r="G374">
        <v>0.44645000000000001</v>
      </c>
      <c r="H374">
        <v>0.87714999999999999</v>
      </c>
      <c r="I374">
        <v>0.50897999999999999</v>
      </c>
      <c r="J374">
        <v>0.10979999999999999</v>
      </c>
      <c r="K374">
        <v>77.660899999999998</v>
      </c>
    </row>
    <row r="375" spans="1:11" x14ac:dyDescent="0.2">
      <c r="A375">
        <v>429</v>
      </c>
      <c r="B375">
        <v>0.45446999999999999</v>
      </c>
      <c r="D375">
        <v>0.89071</v>
      </c>
      <c r="F375">
        <v>1.0048999999999999</v>
      </c>
      <c r="G375">
        <v>0.45418999999999998</v>
      </c>
      <c r="H375">
        <v>0.89234999999999998</v>
      </c>
      <c r="I375">
        <v>0.50899000000000005</v>
      </c>
      <c r="J375">
        <v>0.10964</v>
      </c>
      <c r="K375">
        <v>77.688280000000006</v>
      </c>
    </row>
    <row r="376" spans="1:11" x14ac:dyDescent="0.2">
      <c r="A376">
        <v>428</v>
      </c>
      <c r="B376">
        <v>0.45951999999999998</v>
      </c>
      <c r="D376">
        <v>0.89958000000000005</v>
      </c>
      <c r="F376">
        <v>1.0061800000000001</v>
      </c>
      <c r="G376">
        <v>0.45923999999999998</v>
      </c>
      <c r="H376">
        <v>0.90242</v>
      </c>
      <c r="I376">
        <v>0.50888999999999995</v>
      </c>
      <c r="J376">
        <v>0.10962</v>
      </c>
      <c r="K376">
        <v>77.692359999999994</v>
      </c>
    </row>
    <row r="377" spans="1:11" x14ac:dyDescent="0.2">
      <c r="A377">
        <v>427</v>
      </c>
      <c r="B377">
        <v>0.46583999999999998</v>
      </c>
      <c r="D377">
        <v>0.91202000000000005</v>
      </c>
      <c r="F377">
        <v>1.0073300000000001</v>
      </c>
      <c r="G377">
        <v>0.46555999999999997</v>
      </c>
      <c r="H377">
        <v>0.91598999999999997</v>
      </c>
      <c r="I377">
        <v>0.50826000000000005</v>
      </c>
      <c r="J377">
        <v>0.1099</v>
      </c>
      <c r="K377">
        <v>77.641829999999999</v>
      </c>
    </row>
    <row r="378" spans="1:11" x14ac:dyDescent="0.2">
      <c r="A378">
        <v>426</v>
      </c>
      <c r="B378">
        <v>0.46261999999999998</v>
      </c>
      <c r="D378">
        <v>0.90598999999999996</v>
      </c>
      <c r="F378">
        <v>1.00827</v>
      </c>
      <c r="G378">
        <v>0.46233999999999997</v>
      </c>
      <c r="H378">
        <v>0.91076000000000001</v>
      </c>
      <c r="I378">
        <v>0.50763999999999998</v>
      </c>
      <c r="J378">
        <v>0.10985</v>
      </c>
      <c r="K378">
        <v>77.651330000000002</v>
      </c>
    </row>
    <row r="379" spans="1:11" x14ac:dyDescent="0.2">
      <c r="A379">
        <v>425</v>
      </c>
      <c r="B379">
        <v>0.45806000000000002</v>
      </c>
      <c r="D379">
        <v>0.89805999999999997</v>
      </c>
      <c r="F379">
        <v>1.0089300000000001</v>
      </c>
      <c r="G379">
        <v>0.45778000000000002</v>
      </c>
      <c r="H379">
        <v>0.90336000000000005</v>
      </c>
      <c r="I379">
        <v>0.50675000000000003</v>
      </c>
      <c r="J379">
        <v>0.11018</v>
      </c>
      <c r="K379">
        <v>77.593220000000002</v>
      </c>
    </row>
    <row r="380" spans="1:11" x14ac:dyDescent="0.2">
      <c r="A380">
        <v>424</v>
      </c>
      <c r="B380">
        <v>0.45660000000000001</v>
      </c>
      <c r="D380">
        <v>0.89676</v>
      </c>
      <c r="F380">
        <v>1.00929</v>
      </c>
      <c r="G380">
        <v>0.45632</v>
      </c>
      <c r="H380">
        <v>0.90236000000000005</v>
      </c>
      <c r="I380">
        <v>0.50570000000000004</v>
      </c>
      <c r="J380">
        <v>0.11015</v>
      </c>
      <c r="K380">
        <v>77.597279999999998</v>
      </c>
    </row>
    <row r="381" spans="1:11" x14ac:dyDescent="0.2">
      <c r="A381">
        <v>423</v>
      </c>
      <c r="B381">
        <v>0.45195999999999997</v>
      </c>
      <c r="D381">
        <v>0.88932</v>
      </c>
      <c r="F381">
        <v>1.00929</v>
      </c>
      <c r="G381">
        <v>0.45168999999999998</v>
      </c>
      <c r="H381">
        <v>0.89485000000000003</v>
      </c>
      <c r="I381">
        <v>0.50475999999999999</v>
      </c>
      <c r="J381">
        <v>0.11022</v>
      </c>
      <c r="K381">
        <v>77.586240000000004</v>
      </c>
    </row>
    <row r="382" spans="1:11" x14ac:dyDescent="0.2">
      <c r="A382">
        <v>422</v>
      </c>
      <c r="B382">
        <v>0.48876999999999998</v>
      </c>
      <c r="D382">
        <v>0.96433999999999997</v>
      </c>
      <c r="F382">
        <v>1.00895</v>
      </c>
      <c r="G382">
        <v>0.48849999999999999</v>
      </c>
      <c r="H382">
        <v>0.97024999999999995</v>
      </c>
      <c r="I382">
        <v>0.50346999999999997</v>
      </c>
      <c r="J382">
        <v>0.1104</v>
      </c>
      <c r="K382">
        <v>77.552949999999996</v>
      </c>
    </row>
    <row r="383" spans="1:11" x14ac:dyDescent="0.2">
      <c r="A383">
        <v>421</v>
      </c>
      <c r="B383">
        <v>0.47313</v>
      </c>
      <c r="D383">
        <v>0.93630000000000002</v>
      </c>
      <c r="F383">
        <v>1.0083</v>
      </c>
      <c r="G383">
        <v>0.47284999999999999</v>
      </c>
      <c r="H383">
        <v>0.94135999999999997</v>
      </c>
      <c r="I383">
        <v>0.50231000000000003</v>
      </c>
      <c r="J383">
        <v>0.11051</v>
      </c>
      <c r="K383">
        <v>77.533289999999994</v>
      </c>
    </row>
    <row r="384" spans="1:11" x14ac:dyDescent="0.2">
      <c r="A384">
        <v>420</v>
      </c>
      <c r="B384">
        <v>0.45949000000000001</v>
      </c>
      <c r="D384">
        <v>0.91252</v>
      </c>
      <c r="F384">
        <v>1.00735</v>
      </c>
      <c r="G384">
        <v>0.45921000000000001</v>
      </c>
      <c r="H384">
        <v>0.91651000000000005</v>
      </c>
      <c r="I384">
        <v>0.50104000000000004</v>
      </c>
      <c r="J384">
        <v>0.11072</v>
      </c>
      <c r="K384">
        <v>77.495689999999996</v>
      </c>
    </row>
    <row r="385" spans="1:11" x14ac:dyDescent="0.2">
      <c r="A385">
        <v>419</v>
      </c>
      <c r="B385">
        <v>0.44095000000000001</v>
      </c>
      <c r="D385">
        <v>0.87827999999999995</v>
      </c>
      <c r="F385">
        <v>1.0062500000000001</v>
      </c>
      <c r="G385">
        <v>0.44067000000000001</v>
      </c>
      <c r="H385">
        <v>0.88105</v>
      </c>
      <c r="I385">
        <v>0.50016000000000005</v>
      </c>
      <c r="J385">
        <v>0.11057</v>
      </c>
      <c r="K385">
        <v>77.522300000000001</v>
      </c>
    </row>
    <row r="386" spans="1:11" x14ac:dyDescent="0.2">
      <c r="A386">
        <v>418</v>
      </c>
      <c r="B386">
        <v>0.43434</v>
      </c>
      <c r="D386">
        <v>0.86824000000000001</v>
      </c>
      <c r="F386">
        <v>1.00505</v>
      </c>
      <c r="G386">
        <v>0.43406</v>
      </c>
      <c r="H386">
        <v>0.86990999999999996</v>
      </c>
      <c r="I386">
        <v>0.49897999999999998</v>
      </c>
      <c r="J386">
        <v>0.11087</v>
      </c>
      <c r="K386">
        <v>77.470039999999997</v>
      </c>
    </row>
    <row r="387" spans="1:11" x14ac:dyDescent="0.2">
      <c r="A387">
        <v>417</v>
      </c>
      <c r="B387">
        <v>0.41483999999999999</v>
      </c>
      <c r="D387">
        <v>0.83199999999999996</v>
      </c>
      <c r="F387">
        <v>1.0037499999999999</v>
      </c>
      <c r="G387">
        <v>0.41455999999999998</v>
      </c>
      <c r="H387">
        <v>0.83240999999999998</v>
      </c>
      <c r="I387">
        <v>0.49802000000000002</v>
      </c>
      <c r="J387">
        <v>0.11101</v>
      </c>
      <c r="K387">
        <v>77.444540000000003</v>
      </c>
    </row>
    <row r="388" spans="1:11" x14ac:dyDescent="0.2">
      <c r="A388">
        <v>416</v>
      </c>
      <c r="B388">
        <v>0.40028000000000002</v>
      </c>
      <c r="D388">
        <v>0.80532000000000004</v>
      </c>
      <c r="F388">
        <v>1.00244</v>
      </c>
      <c r="G388">
        <v>0.4</v>
      </c>
      <c r="H388">
        <v>0.80457000000000001</v>
      </c>
      <c r="I388">
        <v>0.49715999999999999</v>
      </c>
      <c r="J388">
        <v>0.11131000000000001</v>
      </c>
      <c r="K388">
        <v>77.39134</v>
      </c>
    </row>
    <row r="389" spans="1:11" x14ac:dyDescent="0.2">
      <c r="A389">
        <v>415</v>
      </c>
      <c r="B389">
        <v>0.3921</v>
      </c>
      <c r="D389">
        <v>0.79120000000000001</v>
      </c>
      <c r="F389">
        <v>1.0011699999999999</v>
      </c>
      <c r="G389">
        <v>0.39182</v>
      </c>
      <c r="H389">
        <v>0.78942999999999997</v>
      </c>
      <c r="I389">
        <v>0.49632999999999999</v>
      </c>
      <c r="J389">
        <v>0.11143</v>
      </c>
      <c r="K389">
        <v>77.369050000000001</v>
      </c>
    </row>
    <row r="390" spans="1:11" x14ac:dyDescent="0.2">
      <c r="A390">
        <v>414</v>
      </c>
      <c r="B390">
        <v>0.38607999999999998</v>
      </c>
      <c r="D390">
        <v>0.78073999999999999</v>
      </c>
      <c r="F390">
        <v>1</v>
      </c>
      <c r="G390">
        <v>0.38579999999999998</v>
      </c>
      <c r="H390">
        <v>0.77803999999999995</v>
      </c>
      <c r="I390">
        <v>0.49586000000000002</v>
      </c>
      <c r="J390">
        <v>0.11151999999999999</v>
      </c>
      <c r="K390">
        <v>77.353489999999994</v>
      </c>
    </row>
    <row r="391" spans="1:11" x14ac:dyDescent="0.2">
      <c r="A391">
        <v>413</v>
      </c>
      <c r="B391">
        <v>0.38503999999999999</v>
      </c>
      <c r="D391">
        <v>0.78034000000000003</v>
      </c>
      <c r="F391">
        <v>0.99895999999999996</v>
      </c>
      <c r="G391">
        <v>0.38477</v>
      </c>
      <c r="H391">
        <v>0.77683000000000002</v>
      </c>
      <c r="I391">
        <v>0.49530000000000002</v>
      </c>
      <c r="J391">
        <v>0.11173</v>
      </c>
      <c r="K391">
        <v>77.315849999999998</v>
      </c>
    </row>
    <row r="392" spans="1:11" x14ac:dyDescent="0.2">
      <c r="A392">
        <v>412</v>
      </c>
      <c r="B392">
        <v>0.37298999999999999</v>
      </c>
      <c r="D392">
        <v>0.75712000000000002</v>
      </c>
      <c r="F392">
        <v>0.99800999999999995</v>
      </c>
      <c r="G392">
        <v>0.37270999999999999</v>
      </c>
      <c r="H392">
        <v>0.75290999999999997</v>
      </c>
      <c r="I392">
        <v>0.49502000000000002</v>
      </c>
      <c r="J392">
        <v>0.11201999999999999</v>
      </c>
      <c r="K392">
        <v>77.264179999999996</v>
      </c>
    </row>
    <row r="393" spans="1:11" x14ac:dyDescent="0.2">
      <c r="A393">
        <v>411</v>
      </c>
      <c r="B393">
        <v>0.36974000000000001</v>
      </c>
      <c r="D393">
        <v>0.75183999999999995</v>
      </c>
      <c r="F393">
        <v>0.99716000000000005</v>
      </c>
      <c r="G393">
        <v>0.36947000000000002</v>
      </c>
      <c r="H393">
        <v>0.74700999999999995</v>
      </c>
      <c r="I393">
        <v>0.49458999999999997</v>
      </c>
      <c r="J393">
        <v>0.11225</v>
      </c>
      <c r="K393">
        <v>77.223770000000002</v>
      </c>
    </row>
    <row r="394" spans="1:11" x14ac:dyDescent="0.2">
      <c r="A394">
        <v>410</v>
      </c>
      <c r="B394">
        <v>0.36696000000000001</v>
      </c>
      <c r="D394">
        <v>0.74682999999999999</v>
      </c>
      <c r="F394">
        <v>0.99648999999999999</v>
      </c>
      <c r="G394">
        <v>0.36668000000000001</v>
      </c>
      <c r="H394">
        <v>0.74151</v>
      </c>
      <c r="I394">
        <v>0.4945</v>
      </c>
      <c r="J394">
        <v>0.11236</v>
      </c>
      <c r="K394">
        <v>77.203209999999999</v>
      </c>
    </row>
    <row r="395" spans="1:11" x14ac:dyDescent="0.2">
      <c r="A395">
        <v>409</v>
      </c>
      <c r="B395">
        <v>0.36446000000000001</v>
      </c>
      <c r="D395">
        <v>0.74245000000000005</v>
      </c>
      <c r="F395">
        <v>0.99600999999999995</v>
      </c>
      <c r="G395">
        <v>0.36418</v>
      </c>
      <c r="H395">
        <v>0.73678999999999994</v>
      </c>
      <c r="I395">
        <v>0.49428</v>
      </c>
      <c r="J395">
        <v>0.11254</v>
      </c>
      <c r="K395">
        <v>77.171539999999993</v>
      </c>
    </row>
    <row r="396" spans="1:11" x14ac:dyDescent="0.2">
      <c r="A396">
        <v>408</v>
      </c>
      <c r="B396">
        <v>0.36158000000000001</v>
      </c>
      <c r="D396">
        <v>0.73707</v>
      </c>
      <c r="F396">
        <v>0.99575999999999998</v>
      </c>
      <c r="G396">
        <v>0.36131000000000002</v>
      </c>
      <c r="H396">
        <v>0.73124999999999996</v>
      </c>
      <c r="I396">
        <v>0.49408999999999997</v>
      </c>
      <c r="J396">
        <v>0.11280999999999999</v>
      </c>
      <c r="K396">
        <v>77.123649999999998</v>
      </c>
    </row>
    <row r="397" spans="1:11" x14ac:dyDescent="0.2">
      <c r="A397">
        <v>407</v>
      </c>
      <c r="B397">
        <v>0.35825000000000001</v>
      </c>
      <c r="D397">
        <v>0.73060999999999998</v>
      </c>
      <c r="F397">
        <v>0.99573</v>
      </c>
      <c r="G397">
        <v>0.35797000000000001</v>
      </c>
      <c r="H397">
        <v>0.7248</v>
      </c>
      <c r="I397">
        <v>0.49389</v>
      </c>
      <c r="J397">
        <v>0.11321000000000001</v>
      </c>
      <c r="K397">
        <v>77.052220000000005</v>
      </c>
    </row>
    <row r="398" spans="1:11" x14ac:dyDescent="0.2">
      <c r="A398">
        <v>406</v>
      </c>
      <c r="B398">
        <v>0.35526999999999997</v>
      </c>
      <c r="D398">
        <v>0.72462000000000004</v>
      </c>
      <c r="F398">
        <v>0.99597000000000002</v>
      </c>
      <c r="G398">
        <v>0.35499000000000003</v>
      </c>
      <c r="H398">
        <v>0.71901000000000004</v>
      </c>
      <c r="I398">
        <v>0.49373</v>
      </c>
      <c r="J398">
        <v>0.11330999999999999</v>
      </c>
      <c r="K398">
        <v>77.034809999999993</v>
      </c>
    </row>
    <row r="399" spans="1:11" x14ac:dyDescent="0.2">
      <c r="A399">
        <v>405</v>
      </c>
      <c r="B399">
        <v>0.35732999999999998</v>
      </c>
      <c r="D399">
        <v>0.72857000000000005</v>
      </c>
      <c r="F399">
        <v>0.99643999999999999</v>
      </c>
      <c r="G399">
        <v>0.35704999999999998</v>
      </c>
      <c r="H399">
        <v>0.72328000000000003</v>
      </c>
      <c r="I399">
        <v>0.49364999999999998</v>
      </c>
      <c r="J399">
        <v>0.11348</v>
      </c>
      <c r="K399">
        <v>77.005409999999998</v>
      </c>
    </row>
    <row r="400" spans="1:11" x14ac:dyDescent="0.2">
      <c r="A400">
        <v>404</v>
      </c>
      <c r="B400">
        <v>0.35947000000000001</v>
      </c>
      <c r="D400">
        <v>0.73253000000000001</v>
      </c>
      <c r="F400">
        <v>0.99717999999999996</v>
      </c>
      <c r="G400">
        <v>0.35919000000000001</v>
      </c>
      <c r="H400">
        <v>0.72777000000000003</v>
      </c>
      <c r="I400">
        <v>0.49354999999999999</v>
      </c>
      <c r="J400">
        <v>0.11369</v>
      </c>
      <c r="K400">
        <v>76.968450000000004</v>
      </c>
    </row>
    <row r="401" spans="1:11" x14ac:dyDescent="0.2">
      <c r="A401">
        <v>403</v>
      </c>
      <c r="B401">
        <v>0.36546000000000001</v>
      </c>
      <c r="D401">
        <v>0.74434</v>
      </c>
      <c r="F401">
        <v>0.99819000000000002</v>
      </c>
      <c r="G401">
        <v>0.36518</v>
      </c>
      <c r="H401">
        <v>0.74029</v>
      </c>
      <c r="I401">
        <v>0.49330000000000002</v>
      </c>
      <c r="J401">
        <v>0.11397</v>
      </c>
      <c r="K401">
        <v>76.918880000000001</v>
      </c>
    </row>
    <row r="402" spans="1:11" x14ac:dyDescent="0.2">
      <c r="A402">
        <v>402</v>
      </c>
      <c r="B402">
        <v>0.36768000000000001</v>
      </c>
      <c r="D402">
        <v>0.74834000000000001</v>
      </c>
      <c r="F402">
        <v>0.99946999999999997</v>
      </c>
      <c r="G402">
        <v>0.3674</v>
      </c>
      <c r="H402">
        <v>0.74524999999999997</v>
      </c>
      <c r="I402">
        <v>0.49298999999999998</v>
      </c>
      <c r="J402">
        <v>0.11438</v>
      </c>
      <c r="K402">
        <v>76.845529999999997</v>
      </c>
    </row>
    <row r="403" spans="1:11" x14ac:dyDescent="0.2">
      <c r="A403">
        <v>401</v>
      </c>
      <c r="B403">
        <v>0.37634000000000001</v>
      </c>
      <c r="D403">
        <v>0.76524999999999999</v>
      </c>
      <c r="F403">
        <v>1.0009999999999999</v>
      </c>
      <c r="G403">
        <v>0.37607000000000002</v>
      </c>
      <c r="H403">
        <v>0.76331000000000004</v>
      </c>
      <c r="I403">
        <v>0.49268000000000001</v>
      </c>
      <c r="J403">
        <v>0.11454</v>
      </c>
      <c r="K403">
        <v>76.817080000000004</v>
      </c>
    </row>
    <row r="404" spans="1:11" x14ac:dyDescent="0.2">
      <c r="A404">
        <v>400</v>
      </c>
      <c r="B404">
        <v>0.38511000000000001</v>
      </c>
      <c r="D404">
        <v>0.78210999999999997</v>
      </c>
      <c r="F404">
        <v>1.0027999999999999</v>
      </c>
      <c r="G404">
        <v>0.38483000000000001</v>
      </c>
      <c r="H404">
        <v>0.78158000000000005</v>
      </c>
      <c r="I404">
        <v>0.49236999999999997</v>
      </c>
      <c r="J404">
        <v>0.11479</v>
      </c>
      <c r="K404">
        <v>76.773979999999995</v>
      </c>
    </row>
    <row r="405" spans="1:11" x14ac:dyDescent="0.2">
      <c r="A405">
        <v>399</v>
      </c>
      <c r="B405">
        <v>0.39573999999999998</v>
      </c>
      <c r="D405">
        <v>0.80262999999999995</v>
      </c>
      <c r="F405">
        <v>1.00485</v>
      </c>
      <c r="G405">
        <v>0.39545999999999998</v>
      </c>
      <c r="H405">
        <v>0.80381000000000002</v>
      </c>
      <c r="I405">
        <v>0.49197999999999997</v>
      </c>
      <c r="J405">
        <v>0.11493</v>
      </c>
      <c r="K405">
        <v>76.748069999999998</v>
      </c>
    </row>
    <row r="406" spans="1:11" x14ac:dyDescent="0.2">
      <c r="A406">
        <v>398</v>
      </c>
      <c r="B406">
        <v>0.40766999999999998</v>
      </c>
      <c r="D406">
        <v>0.82584000000000002</v>
      </c>
      <c r="F406">
        <v>1.00718</v>
      </c>
      <c r="G406">
        <v>0.40738999999999997</v>
      </c>
      <c r="H406">
        <v>0.82904999999999995</v>
      </c>
      <c r="I406">
        <v>0.49138999999999999</v>
      </c>
      <c r="J406">
        <v>0.11529</v>
      </c>
      <c r="K406">
        <v>76.684610000000006</v>
      </c>
    </row>
    <row r="407" spans="1:11" x14ac:dyDescent="0.2">
      <c r="A407">
        <v>397</v>
      </c>
      <c r="B407">
        <v>0.40468999999999999</v>
      </c>
      <c r="D407">
        <v>0.81872999999999996</v>
      </c>
      <c r="F407">
        <v>1.00976</v>
      </c>
      <c r="G407">
        <v>0.40440999999999999</v>
      </c>
      <c r="H407">
        <v>0.82399999999999995</v>
      </c>
      <c r="I407">
        <v>0.49079</v>
      </c>
      <c r="J407">
        <v>0.11556</v>
      </c>
      <c r="K407">
        <v>76.637</v>
      </c>
    </row>
    <row r="408" spans="1:11" x14ac:dyDescent="0.2">
      <c r="A408">
        <v>396</v>
      </c>
      <c r="B408">
        <v>0.40683999999999998</v>
      </c>
      <c r="D408">
        <v>0.82182999999999995</v>
      </c>
      <c r="F408">
        <v>1.0125500000000001</v>
      </c>
      <c r="G408">
        <v>0.40655999999999998</v>
      </c>
      <c r="H408">
        <v>0.82940999999999998</v>
      </c>
      <c r="I408">
        <v>0.49018</v>
      </c>
      <c r="J408">
        <v>0.1157</v>
      </c>
      <c r="K408">
        <v>76.611810000000006</v>
      </c>
    </row>
    <row r="409" spans="1:11" x14ac:dyDescent="0.2">
      <c r="A409">
        <v>395</v>
      </c>
      <c r="B409">
        <v>0.41332999999999998</v>
      </c>
      <c r="D409">
        <v>0.83367999999999998</v>
      </c>
      <c r="F409">
        <v>1.0155400000000001</v>
      </c>
      <c r="G409">
        <v>0.41304999999999997</v>
      </c>
      <c r="H409">
        <v>0.84387999999999996</v>
      </c>
      <c r="I409">
        <v>0.48946000000000001</v>
      </c>
      <c r="J409">
        <v>0.11599</v>
      </c>
      <c r="K409">
        <v>76.561210000000003</v>
      </c>
    </row>
    <row r="410" spans="1:11" x14ac:dyDescent="0.2">
      <c r="A410">
        <v>394</v>
      </c>
      <c r="B410">
        <v>0.41700999999999999</v>
      </c>
      <c r="D410">
        <v>0.83979999999999999</v>
      </c>
      <c r="F410">
        <v>1.01874</v>
      </c>
      <c r="G410">
        <v>0.41672999999999999</v>
      </c>
      <c r="H410">
        <v>0.85279000000000005</v>
      </c>
      <c r="I410">
        <v>0.48866999999999999</v>
      </c>
      <c r="J410">
        <v>0.11627999999999999</v>
      </c>
      <c r="K410">
        <v>76.510800000000003</v>
      </c>
    </row>
    <row r="411" spans="1:11" x14ac:dyDescent="0.2">
      <c r="A411">
        <v>393</v>
      </c>
      <c r="B411">
        <v>0.41260999999999998</v>
      </c>
      <c r="D411">
        <v>0.82954000000000006</v>
      </c>
      <c r="F411">
        <v>1.0221499999999999</v>
      </c>
      <c r="G411">
        <v>0.41232999999999997</v>
      </c>
      <c r="H411">
        <v>0.84514999999999996</v>
      </c>
      <c r="I411">
        <v>0.48787000000000003</v>
      </c>
      <c r="J411">
        <v>0.11659</v>
      </c>
      <c r="K411">
        <v>76.455889999999997</v>
      </c>
    </row>
    <row r="412" spans="1:11" x14ac:dyDescent="0.2">
      <c r="A412">
        <v>392</v>
      </c>
      <c r="B412">
        <v>0.41136</v>
      </c>
      <c r="D412">
        <v>0.82577999999999996</v>
      </c>
      <c r="F412">
        <v>1.0257000000000001</v>
      </c>
      <c r="G412">
        <v>0.41108</v>
      </c>
      <c r="H412">
        <v>0.84423000000000004</v>
      </c>
      <c r="I412">
        <v>0.48692999999999997</v>
      </c>
      <c r="J412">
        <v>0.11695</v>
      </c>
      <c r="K412">
        <v>76.391720000000007</v>
      </c>
    </row>
    <row r="413" spans="1:11" x14ac:dyDescent="0.2">
      <c r="A413">
        <v>391</v>
      </c>
      <c r="B413">
        <v>0.41514000000000001</v>
      </c>
      <c r="D413">
        <v>0.83211999999999997</v>
      </c>
      <c r="F413">
        <v>1.0293699999999999</v>
      </c>
      <c r="G413">
        <v>0.41486000000000001</v>
      </c>
      <c r="H413">
        <v>0.85377999999999998</v>
      </c>
      <c r="I413">
        <v>0.48591000000000001</v>
      </c>
      <c r="J413">
        <v>0.11716</v>
      </c>
      <c r="K413">
        <v>76.355879999999999</v>
      </c>
    </row>
    <row r="414" spans="1:11" x14ac:dyDescent="0.2">
      <c r="A414">
        <v>390</v>
      </c>
      <c r="B414">
        <v>0.41576999999999997</v>
      </c>
      <c r="D414">
        <v>0.83187999999999995</v>
      </c>
      <c r="F414">
        <v>1.0331699999999999</v>
      </c>
      <c r="G414">
        <v>0.41549000000000003</v>
      </c>
      <c r="H414">
        <v>0.85668</v>
      </c>
      <c r="I414">
        <v>0.48499999999999999</v>
      </c>
      <c r="J414">
        <v>0.11731999999999999</v>
      </c>
      <c r="K414">
        <v>76.326610000000002</v>
      </c>
    </row>
    <row r="415" spans="1:11" x14ac:dyDescent="0.2">
      <c r="A415">
        <v>389</v>
      </c>
      <c r="B415">
        <v>0.42409000000000002</v>
      </c>
      <c r="D415">
        <v>0.84726000000000001</v>
      </c>
      <c r="F415">
        <v>1.0372399999999999</v>
      </c>
      <c r="G415">
        <v>0.42381000000000002</v>
      </c>
      <c r="H415">
        <v>0.87600999999999996</v>
      </c>
      <c r="I415">
        <v>0.48380000000000001</v>
      </c>
      <c r="J415">
        <v>0.11761000000000001</v>
      </c>
      <c r="K415">
        <v>76.276489999999995</v>
      </c>
    </row>
    <row r="416" spans="1:11" x14ac:dyDescent="0.2">
      <c r="A416">
        <v>388</v>
      </c>
      <c r="B416">
        <v>0.42059000000000002</v>
      </c>
      <c r="D416">
        <v>0.83919999999999995</v>
      </c>
      <c r="F416">
        <v>1.0415000000000001</v>
      </c>
      <c r="G416">
        <v>0.42031000000000002</v>
      </c>
      <c r="H416">
        <v>0.87121000000000004</v>
      </c>
      <c r="I416">
        <v>0.48243999999999998</v>
      </c>
      <c r="J416">
        <v>0.11811000000000001</v>
      </c>
      <c r="K416">
        <v>76.188159999999996</v>
      </c>
    </row>
    <row r="417" spans="1:11" x14ac:dyDescent="0.2">
      <c r="A417">
        <v>387</v>
      </c>
      <c r="B417">
        <v>0.42176999999999998</v>
      </c>
      <c r="D417">
        <v>0.84026999999999996</v>
      </c>
      <c r="F417">
        <v>1.0459499999999999</v>
      </c>
      <c r="G417">
        <v>0.42148999999999998</v>
      </c>
      <c r="H417">
        <v>0.87605</v>
      </c>
      <c r="I417">
        <v>0.48111999999999999</v>
      </c>
      <c r="J417">
        <v>0.11816</v>
      </c>
      <c r="K417">
        <v>76.180509999999998</v>
      </c>
    </row>
    <row r="418" spans="1:11" x14ac:dyDescent="0.2">
      <c r="A418">
        <v>386</v>
      </c>
      <c r="B418">
        <v>0.42725000000000002</v>
      </c>
      <c r="D418">
        <v>0.85014999999999996</v>
      </c>
      <c r="F418">
        <v>1.0505199999999999</v>
      </c>
      <c r="G418">
        <v>0.42698000000000003</v>
      </c>
      <c r="H418">
        <v>0.89027000000000001</v>
      </c>
      <c r="I418">
        <v>0.47960000000000003</v>
      </c>
      <c r="J418">
        <v>0.11849</v>
      </c>
      <c r="K418">
        <v>76.121570000000006</v>
      </c>
    </row>
    <row r="419" spans="1:11" x14ac:dyDescent="0.2">
      <c r="A419">
        <v>385</v>
      </c>
      <c r="B419">
        <v>0.43038999999999999</v>
      </c>
      <c r="D419">
        <v>0.85511999999999999</v>
      </c>
      <c r="F419">
        <v>1.0552600000000001</v>
      </c>
      <c r="G419">
        <v>0.43010999999999999</v>
      </c>
      <c r="H419">
        <v>0.89953000000000005</v>
      </c>
      <c r="I419">
        <v>0.47815000000000002</v>
      </c>
      <c r="J419">
        <v>0.11874999999999999</v>
      </c>
      <c r="K419">
        <v>76.077240000000003</v>
      </c>
    </row>
    <row r="420" spans="1:11" x14ac:dyDescent="0.2">
      <c r="A420">
        <v>384</v>
      </c>
      <c r="B420">
        <v>0.43930999999999998</v>
      </c>
      <c r="D420">
        <v>0.87200999999999995</v>
      </c>
      <c r="F420">
        <v>1.06012</v>
      </c>
      <c r="G420">
        <v>0.43903999999999999</v>
      </c>
      <c r="H420">
        <v>0.92157</v>
      </c>
      <c r="I420">
        <v>0.47639999999999999</v>
      </c>
      <c r="J420">
        <v>0.11915000000000001</v>
      </c>
      <c r="K420">
        <v>76.006640000000004</v>
      </c>
    </row>
    <row r="421" spans="1:11" x14ac:dyDescent="0.2">
      <c r="A421">
        <v>383</v>
      </c>
      <c r="B421">
        <v>0.43587999999999999</v>
      </c>
      <c r="D421">
        <v>0.86417999999999995</v>
      </c>
      <c r="F421">
        <v>1.06508</v>
      </c>
      <c r="G421">
        <v>0.43559999999999999</v>
      </c>
      <c r="H421">
        <v>0.91754000000000002</v>
      </c>
      <c r="I421">
        <v>0.47475000000000001</v>
      </c>
      <c r="J421">
        <v>0.11935999999999999</v>
      </c>
      <c r="K421">
        <v>75.968779999999995</v>
      </c>
    </row>
    <row r="422" spans="1:11" x14ac:dyDescent="0.2">
      <c r="A422">
        <v>382</v>
      </c>
      <c r="B422">
        <v>0.44246999999999997</v>
      </c>
      <c r="D422">
        <v>0.87663999999999997</v>
      </c>
      <c r="F422">
        <v>1.0699799999999999</v>
      </c>
      <c r="G422">
        <v>0.44219000000000003</v>
      </c>
      <c r="H422">
        <v>0.93508999999999998</v>
      </c>
      <c r="I422">
        <v>0.47288999999999998</v>
      </c>
      <c r="J422">
        <v>0.11962</v>
      </c>
      <c r="K422">
        <v>75.923439999999999</v>
      </c>
    </row>
    <row r="423" spans="1:11" x14ac:dyDescent="0.2">
      <c r="A423">
        <v>381</v>
      </c>
      <c r="B423">
        <v>0.43813999999999997</v>
      </c>
      <c r="D423">
        <v>0.86675999999999997</v>
      </c>
      <c r="F423">
        <v>1.07484</v>
      </c>
      <c r="G423">
        <v>0.43786000000000003</v>
      </c>
      <c r="H423">
        <v>0.92871999999999999</v>
      </c>
      <c r="I423">
        <v>0.47147</v>
      </c>
      <c r="J423">
        <v>0.1198</v>
      </c>
      <c r="K423">
        <v>75.893379999999993</v>
      </c>
    </row>
    <row r="424" spans="1:11" x14ac:dyDescent="0.2">
      <c r="A424">
        <v>380</v>
      </c>
      <c r="B424">
        <v>0.44885999999999998</v>
      </c>
      <c r="D424">
        <v>0.88731000000000004</v>
      </c>
      <c r="F424">
        <v>1.0796399999999999</v>
      </c>
      <c r="G424">
        <v>0.44857999999999998</v>
      </c>
      <c r="H424">
        <v>0.95504999999999995</v>
      </c>
      <c r="I424">
        <v>0.46969</v>
      </c>
      <c r="J424">
        <v>0.12013</v>
      </c>
      <c r="K424">
        <v>75.835769999999997</v>
      </c>
    </row>
    <row r="425" spans="1:11" x14ac:dyDescent="0.2">
      <c r="A425">
        <v>379</v>
      </c>
      <c r="B425">
        <v>0.45056000000000002</v>
      </c>
      <c r="D425">
        <v>0.88983000000000001</v>
      </c>
      <c r="F425">
        <v>1.0843799999999999</v>
      </c>
      <c r="G425">
        <v>0.45028000000000001</v>
      </c>
      <c r="H425">
        <v>0.96199000000000001</v>
      </c>
      <c r="I425">
        <v>0.46806999999999999</v>
      </c>
      <c r="J425">
        <v>0.12043</v>
      </c>
      <c r="K425">
        <v>75.781890000000004</v>
      </c>
    </row>
    <row r="426" spans="1:11" x14ac:dyDescent="0.2">
      <c r="A426">
        <v>378</v>
      </c>
      <c r="B426">
        <v>0.44255</v>
      </c>
      <c r="D426">
        <v>0.87336999999999998</v>
      </c>
      <c r="F426">
        <v>1.089</v>
      </c>
      <c r="G426">
        <v>0.44227</v>
      </c>
      <c r="H426">
        <v>0.94816</v>
      </c>
      <c r="I426">
        <v>0.46644999999999998</v>
      </c>
      <c r="J426">
        <v>0.1207</v>
      </c>
      <c r="K426">
        <v>75.73621</v>
      </c>
    </row>
    <row r="427" spans="1:11" x14ac:dyDescent="0.2">
      <c r="A427">
        <v>377</v>
      </c>
      <c r="B427">
        <v>0.44635999999999998</v>
      </c>
      <c r="D427">
        <v>0.88024000000000002</v>
      </c>
      <c r="F427">
        <v>1.0934999999999999</v>
      </c>
      <c r="G427">
        <v>0.44607999999999998</v>
      </c>
      <c r="H427">
        <v>0.95959000000000005</v>
      </c>
      <c r="I427">
        <v>0.46486</v>
      </c>
      <c r="J427">
        <v>0.1211</v>
      </c>
      <c r="K427">
        <v>75.666619999999995</v>
      </c>
    </row>
    <row r="428" spans="1:11" x14ac:dyDescent="0.2">
      <c r="A428">
        <v>376</v>
      </c>
      <c r="B428">
        <v>0.44713000000000003</v>
      </c>
      <c r="D428">
        <v>0.88090000000000002</v>
      </c>
      <c r="F428">
        <v>1.09785</v>
      </c>
      <c r="G428">
        <v>0.44685999999999998</v>
      </c>
      <c r="H428">
        <v>0.96413000000000004</v>
      </c>
      <c r="I428">
        <v>0.46348</v>
      </c>
      <c r="J428">
        <v>0.12123</v>
      </c>
      <c r="K428">
        <v>75.643429999999995</v>
      </c>
    </row>
    <row r="429" spans="1:11" x14ac:dyDescent="0.2">
      <c r="A429">
        <v>375</v>
      </c>
      <c r="B429">
        <v>0.45482</v>
      </c>
      <c r="D429">
        <v>0.89544000000000001</v>
      </c>
      <c r="F429">
        <v>1.1020099999999999</v>
      </c>
      <c r="G429">
        <v>0.45454</v>
      </c>
      <c r="H429">
        <v>0.98380999999999996</v>
      </c>
      <c r="I429">
        <v>0.46203</v>
      </c>
      <c r="J429">
        <v>0.12168</v>
      </c>
      <c r="K429">
        <v>75.565240000000003</v>
      </c>
    </row>
    <row r="430" spans="1:11" x14ac:dyDescent="0.2">
      <c r="A430">
        <v>374</v>
      </c>
      <c r="B430">
        <v>0.45451000000000003</v>
      </c>
      <c r="D430">
        <v>0.89417999999999997</v>
      </c>
      <c r="F430">
        <v>1.1059000000000001</v>
      </c>
      <c r="G430">
        <v>0.45423999999999998</v>
      </c>
      <c r="H430">
        <v>0.98589000000000004</v>
      </c>
      <c r="I430">
        <v>0.46073999999999998</v>
      </c>
      <c r="J430">
        <v>0.12182</v>
      </c>
      <c r="K430">
        <v>75.539730000000006</v>
      </c>
    </row>
    <row r="431" spans="1:11" x14ac:dyDescent="0.2">
      <c r="A431">
        <v>373</v>
      </c>
      <c r="B431">
        <v>0.44817000000000001</v>
      </c>
      <c r="D431">
        <v>0.88141999999999998</v>
      </c>
      <c r="F431">
        <v>1.10945</v>
      </c>
      <c r="G431">
        <v>0.44789000000000001</v>
      </c>
      <c r="H431">
        <v>0.97489000000000003</v>
      </c>
      <c r="I431">
        <v>0.45942</v>
      </c>
      <c r="J431">
        <v>0.12225</v>
      </c>
      <c r="K431">
        <v>75.465459999999993</v>
      </c>
    </row>
    <row r="432" spans="1:11" x14ac:dyDescent="0.2">
      <c r="A432">
        <v>372</v>
      </c>
      <c r="B432">
        <v>0.45441999999999999</v>
      </c>
      <c r="D432">
        <v>0.89292000000000005</v>
      </c>
      <c r="F432">
        <v>1.11259</v>
      </c>
      <c r="G432">
        <v>0.45413999999999999</v>
      </c>
      <c r="H432">
        <v>0.99045000000000005</v>
      </c>
      <c r="I432">
        <v>0.45851999999999998</v>
      </c>
      <c r="J432">
        <v>0.12237000000000001</v>
      </c>
      <c r="K432">
        <v>75.445149999999998</v>
      </c>
    </row>
    <row r="433" spans="1:11" x14ac:dyDescent="0.2">
      <c r="A433">
        <v>371</v>
      </c>
      <c r="B433">
        <v>0.45816000000000001</v>
      </c>
      <c r="D433">
        <v>0.89975000000000005</v>
      </c>
      <c r="F433">
        <v>1.11528</v>
      </c>
      <c r="G433">
        <v>0.45788000000000001</v>
      </c>
      <c r="H433">
        <v>1.0004599999999999</v>
      </c>
      <c r="I433">
        <v>0.45767000000000002</v>
      </c>
      <c r="J433">
        <v>0.12266000000000001</v>
      </c>
      <c r="K433">
        <v>75.394390000000001</v>
      </c>
    </row>
    <row r="434" spans="1:11" x14ac:dyDescent="0.2">
      <c r="A434">
        <v>370</v>
      </c>
      <c r="B434">
        <v>0.46645999999999999</v>
      </c>
      <c r="D434">
        <v>0.91559999999999997</v>
      </c>
      <c r="F434">
        <v>1.11747</v>
      </c>
      <c r="G434">
        <v>0.46618999999999999</v>
      </c>
      <c r="H434">
        <v>1.02014</v>
      </c>
      <c r="I434">
        <v>0.45698</v>
      </c>
      <c r="J434">
        <v>0.12288</v>
      </c>
      <c r="K434">
        <v>75.356579999999994</v>
      </c>
    </row>
    <row r="435" spans="1:11" x14ac:dyDescent="0.2">
      <c r="A435">
        <v>369</v>
      </c>
      <c r="B435">
        <v>0.46465000000000001</v>
      </c>
      <c r="D435">
        <v>0.91181000000000001</v>
      </c>
      <c r="F435">
        <v>1.11856</v>
      </c>
      <c r="G435">
        <v>0.46437</v>
      </c>
      <c r="H435">
        <v>1.0168999999999999</v>
      </c>
      <c r="I435">
        <v>0.45666000000000001</v>
      </c>
      <c r="J435">
        <v>0.12324</v>
      </c>
      <c r="K435">
        <v>75.293289999999999</v>
      </c>
    </row>
    <row r="436" spans="1:11" x14ac:dyDescent="0.2">
      <c r="A436">
        <v>368</v>
      </c>
      <c r="B436">
        <v>0.46573999999999999</v>
      </c>
      <c r="D436">
        <v>0.91374999999999995</v>
      </c>
      <c r="F436">
        <v>1.11859</v>
      </c>
      <c r="G436">
        <v>0.46545999999999998</v>
      </c>
      <c r="H436">
        <v>1.0190900000000001</v>
      </c>
      <c r="I436">
        <v>0.45673999999999998</v>
      </c>
      <c r="J436">
        <v>0.12366000000000001</v>
      </c>
      <c r="K436">
        <v>75.22072</v>
      </c>
    </row>
    <row r="437" spans="1:11" x14ac:dyDescent="0.2">
      <c r="A437">
        <v>367</v>
      </c>
      <c r="B437">
        <v>0.46747</v>
      </c>
      <c r="D437">
        <v>0.91664999999999996</v>
      </c>
      <c r="F437">
        <v>1.11765</v>
      </c>
      <c r="G437">
        <v>0.46718999999999999</v>
      </c>
      <c r="H437">
        <v>1.0214700000000001</v>
      </c>
      <c r="I437">
        <v>0.45737</v>
      </c>
      <c r="J437">
        <v>0.12364</v>
      </c>
      <c r="K437">
        <v>75.224199999999996</v>
      </c>
    </row>
    <row r="438" spans="1:11" x14ac:dyDescent="0.2">
      <c r="A438">
        <v>366</v>
      </c>
      <c r="B438">
        <v>0.47575000000000001</v>
      </c>
      <c r="D438">
        <v>0.93244000000000005</v>
      </c>
      <c r="F438">
        <v>1.1157600000000001</v>
      </c>
      <c r="G438">
        <v>0.47547</v>
      </c>
      <c r="H438">
        <v>1.0373699999999999</v>
      </c>
      <c r="I438">
        <v>0.45834000000000003</v>
      </c>
      <c r="J438">
        <v>0.12386</v>
      </c>
      <c r="K438">
        <v>75.187219999999996</v>
      </c>
    </row>
    <row r="439" spans="1:11" x14ac:dyDescent="0.2">
      <c r="A439">
        <v>365</v>
      </c>
      <c r="B439">
        <v>0.48208000000000001</v>
      </c>
      <c r="D439">
        <v>0.94457000000000002</v>
      </c>
      <c r="F439">
        <v>1.1129800000000001</v>
      </c>
      <c r="G439">
        <v>0.48180000000000001</v>
      </c>
      <c r="H439">
        <v>1.0482899999999999</v>
      </c>
      <c r="I439">
        <v>0.45961000000000002</v>
      </c>
      <c r="J439">
        <v>0.12422</v>
      </c>
      <c r="K439">
        <v>75.124740000000003</v>
      </c>
    </row>
    <row r="440" spans="1:11" x14ac:dyDescent="0.2">
      <c r="A440">
        <v>364</v>
      </c>
      <c r="B440">
        <v>0.48164000000000001</v>
      </c>
      <c r="D440">
        <v>0.94369999999999998</v>
      </c>
      <c r="F440">
        <v>1.10937</v>
      </c>
      <c r="G440">
        <v>0.48136000000000001</v>
      </c>
      <c r="H440">
        <v>1.04392</v>
      </c>
      <c r="I440">
        <v>0.46111000000000002</v>
      </c>
      <c r="J440">
        <v>0.12458</v>
      </c>
      <c r="K440">
        <v>75.061859999999996</v>
      </c>
    </row>
    <row r="441" spans="1:11" x14ac:dyDescent="0.2">
      <c r="A441">
        <v>363</v>
      </c>
      <c r="B441">
        <v>0.48483999999999999</v>
      </c>
      <c r="D441">
        <v>0.94971000000000005</v>
      </c>
      <c r="F441">
        <v>1.1049800000000001</v>
      </c>
      <c r="G441">
        <v>0.48455999999999999</v>
      </c>
      <c r="H441">
        <v>1.04643</v>
      </c>
      <c r="I441">
        <v>0.46306000000000003</v>
      </c>
      <c r="J441">
        <v>0.12464</v>
      </c>
      <c r="K441">
        <v>75.050899999999999</v>
      </c>
    </row>
    <row r="442" spans="1:11" x14ac:dyDescent="0.2">
      <c r="A442">
        <v>362</v>
      </c>
      <c r="B442">
        <v>0.48907</v>
      </c>
      <c r="D442">
        <v>0.95762000000000003</v>
      </c>
      <c r="F442">
        <v>1.1004</v>
      </c>
      <c r="G442">
        <v>0.48880000000000001</v>
      </c>
      <c r="H442">
        <v>1.0507899999999999</v>
      </c>
      <c r="I442">
        <v>0.46516999999999997</v>
      </c>
      <c r="J442">
        <v>0.12484000000000001</v>
      </c>
      <c r="K442">
        <v>75.016620000000003</v>
      </c>
    </row>
    <row r="443" spans="1:11" x14ac:dyDescent="0.2">
      <c r="A443">
        <v>361</v>
      </c>
      <c r="B443">
        <v>0.49608000000000002</v>
      </c>
      <c r="D443">
        <v>0.97091000000000005</v>
      </c>
      <c r="F443">
        <v>1.09562</v>
      </c>
      <c r="G443">
        <v>0.49580000000000002</v>
      </c>
      <c r="H443">
        <v>1.0607800000000001</v>
      </c>
      <c r="I443">
        <v>0.46739000000000003</v>
      </c>
      <c r="J443">
        <v>0.12497999999999999</v>
      </c>
      <c r="K443">
        <v>74.992800000000003</v>
      </c>
    </row>
    <row r="444" spans="1:11" x14ac:dyDescent="0.2">
      <c r="A444">
        <v>360</v>
      </c>
      <c r="B444">
        <v>0.50563000000000002</v>
      </c>
      <c r="D444">
        <v>0.98972000000000004</v>
      </c>
      <c r="F444">
        <v>1.0906400000000001</v>
      </c>
      <c r="G444">
        <v>0.50534999999999997</v>
      </c>
      <c r="H444">
        <v>1.0764899999999999</v>
      </c>
      <c r="I444">
        <v>0.46944999999999998</v>
      </c>
      <c r="J444">
        <v>0.12537000000000001</v>
      </c>
      <c r="K444">
        <v>74.926289999999995</v>
      </c>
    </row>
    <row r="445" spans="1:11" x14ac:dyDescent="0.2">
      <c r="A445">
        <v>359</v>
      </c>
      <c r="B445">
        <v>0.50270999999999999</v>
      </c>
      <c r="D445">
        <v>0.98368</v>
      </c>
      <c r="F445">
        <v>1.0853600000000001</v>
      </c>
      <c r="G445">
        <v>0.50244</v>
      </c>
      <c r="H445">
        <v>1.06471</v>
      </c>
      <c r="I445">
        <v>0.47189999999999999</v>
      </c>
      <c r="J445">
        <v>0.12548999999999999</v>
      </c>
      <c r="K445">
        <v>74.904229999999998</v>
      </c>
    </row>
    <row r="446" spans="1:11" x14ac:dyDescent="0.2">
      <c r="A446">
        <v>358</v>
      </c>
      <c r="B446">
        <v>0.51080999999999999</v>
      </c>
      <c r="D446">
        <v>0.99953000000000003</v>
      </c>
      <c r="F446">
        <v>1.07979</v>
      </c>
      <c r="G446">
        <v>0.51053000000000004</v>
      </c>
      <c r="H446">
        <v>1.07637</v>
      </c>
      <c r="I446">
        <v>0.47431000000000001</v>
      </c>
      <c r="J446">
        <v>0.12581999999999999</v>
      </c>
      <c r="K446">
        <v>74.848429999999993</v>
      </c>
    </row>
    <row r="447" spans="1:11" x14ac:dyDescent="0.2">
      <c r="A447">
        <v>357</v>
      </c>
      <c r="B447">
        <v>0.51387000000000005</v>
      </c>
      <c r="D447">
        <v>1.00495</v>
      </c>
      <c r="F447">
        <v>1.0740000000000001</v>
      </c>
      <c r="G447">
        <v>0.51358999999999999</v>
      </c>
      <c r="H447">
        <v>1.0764100000000001</v>
      </c>
      <c r="I447">
        <v>0.47713</v>
      </c>
      <c r="J447">
        <v>0.12573000000000001</v>
      </c>
      <c r="K447">
        <v>74.862970000000004</v>
      </c>
    </row>
    <row r="448" spans="1:11" x14ac:dyDescent="0.2">
      <c r="A448">
        <v>356</v>
      </c>
      <c r="B448">
        <v>0.52703999999999995</v>
      </c>
      <c r="D448">
        <v>1.0307599999999999</v>
      </c>
      <c r="F448">
        <v>1.0680000000000001</v>
      </c>
      <c r="G448">
        <v>0.52676999999999996</v>
      </c>
      <c r="H448">
        <v>1.0979699999999999</v>
      </c>
      <c r="I448">
        <v>0.47976999999999997</v>
      </c>
      <c r="J448">
        <v>0.12608</v>
      </c>
      <c r="K448">
        <v>74.802779999999998</v>
      </c>
    </row>
    <row r="449" spans="1:11" x14ac:dyDescent="0.2">
      <c r="A449">
        <v>355</v>
      </c>
      <c r="B449">
        <v>0.52941000000000005</v>
      </c>
      <c r="D449">
        <v>1.03532</v>
      </c>
      <c r="F449">
        <v>1.06186</v>
      </c>
      <c r="G449">
        <v>0.52912999999999999</v>
      </c>
      <c r="H449">
        <v>1.0965</v>
      </c>
      <c r="I449">
        <v>0.48255999999999999</v>
      </c>
      <c r="J449">
        <v>0.1263</v>
      </c>
      <c r="K449">
        <v>74.764470000000003</v>
      </c>
    </row>
    <row r="450" spans="1:11" x14ac:dyDescent="0.2">
      <c r="A450">
        <v>354</v>
      </c>
      <c r="B450">
        <v>0.52424000000000004</v>
      </c>
      <c r="D450">
        <v>1.0250900000000001</v>
      </c>
      <c r="F450">
        <v>1.0556300000000001</v>
      </c>
      <c r="G450">
        <v>0.52395999999999998</v>
      </c>
      <c r="H450">
        <v>1.07927</v>
      </c>
      <c r="I450">
        <v>0.48547000000000001</v>
      </c>
      <c r="J450">
        <v>0.12651000000000001</v>
      </c>
      <c r="K450">
        <v>74.729060000000004</v>
      </c>
    </row>
    <row r="451" spans="1:11" x14ac:dyDescent="0.2">
      <c r="A451">
        <v>353</v>
      </c>
      <c r="B451">
        <v>0.53446000000000005</v>
      </c>
      <c r="D451">
        <v>1.04497</v>
      </c>
      <c r="F451">
        <v>1.0493399999999999</v>
      </c>
      <c r="G451">
        <v>0.53417999999999999</v>
      </c>
      <c r="H451">
        <v>1.0936900000000001</v>
      </c>
      <c r="I451">
        <v>0.48842000000000002</v>
      </c>
      <c r="J451">
        <v>0.12653</v>
      </c>
      <c r="K451">
        <v>74.725290000000001</v>
      </c>
    </row>
    <row r="452" spans="1:11" x14ac:dyDescent="0.2">
      <c r="A452">
        <v>352</v>
      </c>
      <c r="B452">
        <v>0.54234000000000004</v>
      </c>
      <c r="D452">
        <v>1.06019</v>
      </c>
      <c r="F452">
        <v>1.04318</v>
      </c>
      <c r="G452">
        <v>0.54205999999999999</v>
      </c>
      <c r="H452">
        <v>1.1031500000000001</v>
      </c>
      <c r="I452">
        <v>0.49137999999999998</v>
      </c>
      <c r="J452">
        <v>0.12676000000000001</v>
      </c>
      <c r="K452">
        <v>74.686890000000005</v>
      </c>
    </row>
    <row r="453" spans="1:11" x14ac:dyDescent="0.2">
      <c r="A453">
        <v>351</v>
      </c>
      <c r="B453">
        <v>0.54776000000000002</v>
      </c>
      <c r="D453">
        <v>1.0708899999999999</v>
      </c>
      <c r="F453">
        <v>1.03714</v>
      </c>
      <c r="G453">
        <v>0.54747999999999997</v>
      </c>
      <c r="H453">
        <v>1.1078600000000001</v>
      </c>
      <c r="I453">
        <v>0.49418000000000001</v>
      </c>
      <c r="J453">
        <v>0.12709999999999999</v>
      </c>
      <c r="K453">
        <v>74.628479999999996</v>
      </c>
    </row>
    <row r="454" spans="1:11" x14ac:dyDescent="0.2">
      <c r="A454">
        <v>350</v>
      </c>
      <c r="B454">
        <v>0.54727000000000003</v>
      </c>
      <c r="D454">
        <v>1.0699700000000001</v>
      </c>
      <c r="F454">
        <v>1.0312600000000001</v>
      </c>
      <c r="G454">
        <v>0.54698999999999998</v>
      </c>
      <c r="H454">
        <v>1.10063</v>
      </c>
      <c r="I454">
        <v>0.49697999999999998</v>
      </c>
      <c r="J454">
        <v>0.12717000000000001</v>
      </c>
      <c r="K454">
        <v>74.615679999999998</v>
      </c>
    </row>
    <row r="455" spans="1:11" x14ac:dyDescent="0.2">
      <c r="A455">
        <v>349</v>
      </c>
      <c r="B455">
        <v>0.55008000000000001</v>
      </c>
      <c r="D455">
        <v>1.0755399999999999</v>
      </c>
      <c r="F455">
        <v>1.02566</v>
      </c>
      <c r="G455">
        <v>0.54979999999999996</v>
      </c>
      <c r="H455">
        <v>1.1003700000000001</v>
      </c>
      <c r="I455">
        <v>0.49964999999999998</v>
      </c>
      <c r="J455">
        <v>0.12737000000000001</v>
      </c>
      <c r="K455">
        <v>74.582070000000002</v>
      </c>
    </row>
    <row r="456" spans="1:11" x14ac:dyDescent="0.2">
      <c r="A456">
        <v>348</v>
      </c>
      <c r="B456">
        <v>0.55618999999999996</v>
      </c>
      <c r="D456">
        <v>1.08769</v>
      </c>
      <c r="F456">
        <v>1.0203199999999999</v>
      </c>
      <c r="G456">
        <v>0.55591999999999997</v>
      </c>
      <c r="H456">
        <v>1.10703</v>
      </c>
      <c r="I456">
        <v>0.50217000000000001</v>
      </c>
      <c r="J456">
        <v>0.12759999999999999</v>
      </c>
      <c r="K456">
        <v>74.541690000000003</v>
      </c>
    </row>
    <row r="457" spans="1:11" x14ac:dyDescent="0.2">
      <c r="A457">
        <v>347</v>
      </c>
      <c r="B457">
        <v>0.55371000000000004</v>
      </c>
      <c r="D457">
        <v>1.08284</v>
      </c>
      <c r="F457">
        <v>1.01522</v>
      </c>
      <c r="G457">
        <v>0.55342999999999998</v>
      </c>
      <c r="H457">
        <v>1.09657</v>
      </c>
      <c r="I457">
        <v>0.50470000000000004</v>
      </c>
      <c r="J457">
        <v>0.12776999999999999</v>
      </c>
      <c r="K457">
        <v>74.511870000000002</v>
      </c>
    </row>
    <row r="458" spans="1:11" x14ac:dyDescent="0.2">
      <c r="A458">
        <v>346</v>
      </c>
      <c r="B458">
        <v>0.56701000000000001</v>
      </c>
      <c r="D458">
        <v>1.1092</v>
      </c>
      <c r="F458">
        <v>1.0103599999999999</v>
      </c>
      <c r="G458">
        <v>0.56672999999999996</v>
      </c>
      <c r="H458">
        <v>1.1179600000000001</v>
      </c>
      <c r="I458">
        <v>0.50692999999999999</v>
      </c>
      <c r="J458">
        <v>0.12811</v>
      </c>
      <c r="K458">
        <v>74.454740000000001</v>
      </c>
    </row>
    <row r="459" spans="1:11" x14ac:dyDescent="0.2">
      <c r="A459">
        <v>345</v>
      </c>
      <c r="B459">
        <v>0.56974999999999998</v>
      </c>
      <c r="D459">
        <v>1.1148199999999999</v>
      </c>
      <c r="F459">
        <v>1.0057</v>
      </c>
      <c r="G459">
        <v>0.56947000000000003</v>
      </c>
      <c r="H459">
        <v>1.1184499999999999</v>
      </c>
      <c r="I459">
        <v>0.50915999999999995</v>
      </c>
      <c r="J459">
        <v>0.12826000000000001</v>
      </c>
      <c r="K459">
        <v>74.428470000000004</v>
      </c>
    </row>
    <row r="460" spans="1:11" x14ac:dyDescent="0.2">
      <c r="A460">
        <v>344</v>
      </c>
      <c r="B460">
        <v>0.55783000000000005</v>
      </c>
      <c r="D460">
        <v>1.09205</v>
      </c>
      <c r="F460">
        <v>1.00126</v>
      </c>
      <c r="G460">
        <v>0.55754999999999999</v>
      </c>
      <c r="H460">
        <v>1.0907199999999999</v>
      </c>
      <c r="I460">
        <v>0.51117999999999997</v>
      </c>
      <c r="J460">
        <v>0.12856999999999999</v>
      </c>
      <c r="K460">
        <v>74.375709999999998</v>
      </c>
    </row>
    <row r="461" spans="1:11" x14ac:dyDescent="0.2">
      <c r="A461">
        <v>343</v>
      </c>
      <c r="B461">
        <v>0.56828999999999996</v>
      </c>
      <c r="D461">
        <v>1.11303</v>
      </c>
      <c r="F461">
        <v>0.99702000000000002</v>
      </c>
      <c r="G461">
        <v>0.56801000000000001</v>
      </c>
      <c r="H461">
        <v>1.10703</v>
      </c>
      <c r="I461">
        <v>0.5131</v>
      </c>
      <c r="J461">
        <v>0.12883</v>
      </c>
      <c r="K461">
        <v>74.330619999999996</v>
      </c>
    </row>
    <row r="462" spans="1:11" x14ac:dyDescent="0.2">
      <c r="A462">
        <v>342</v>
      </c>
      <c r="B462">
        <v>0.56857999999999997</v>
      </c>
      <c r="D462">
        <v>1.11388</v>
      </c>
      <c r="F462">
        <v>0.99287000000000003</v>
      </c>
      <c r="G462">
        <v>0.56830000000000003</v>
      </c>
      <c r="H462">
        <v>1.1032500000000001</v>
      </c>
      <c r="I462">
        <v>0.51510999999999996</v>
      </c>
      <c r="J462">
        <v>0.12906999999999999</v>
      </c>
      <c r="K462">
        <v>74.290319999999994</v>
      </c>
    </row>
    <row r="463" spans="1:11" x14ac:dyDescent="0.2">
      <c r="A463">
        <v>341</v>
      </c>
      <c r="B463">
        <v>0.57435000000000003</v>
      </c>
      <c r="D463">
        <v>1.12626</v>
      </c>
      <c r="F463">
        <v>0.98878999999999995</v>
      </c>
      <c r="G463">
        <v>0.57408000000000003</v>
      </c>
      <c r="H463">
        <v>1.11097</v>
      </c>
      <c r="I463">
        <v>0.51673999999999998</v>
      </c>
      <c r="J463">
        <v>0.12959999999999999</v>
      </c>
      <c r="K463">
        <v>74.199860000000001</v>
      </c>
    </row>
    <row r="464" spans="1:11" x14ac:dyDescent="0.2">
      <c r="A464">
        <v>340</v>
      </c>
      <c r="B464">
        <v>0.57221</v>
      </c>
      <c r="D464">
        <v>1.1226700000000001</v>
      </c>
      <c r="F464">
        <v>0.98482000000000003</v>
      </c>
      <c r="G464">
        <v>0.57194</v>
      </c>
      <c r="H464">
        <v>1.10297</v>
      </c>
      <c r="I464">
        <v>0.51854</v>
      </c>
      <c r="J464">
        <v>0.1298</v>
      </c>
      <c r="K464">
        <v>74.16592</v>
      </c>
    </row>
    <row r="465" spans="1:11" x14ac:dyDescent="0.2">
      <c r="A465">
        <v>339</v>
      </c>
      <c r="B465">
        <v>0.56967999999999996</v>
      </c>
      <c r="D465">
        <v>1.1189800000000001</v>
      </c>
      <c r="F465">
        <v>0.98109000000000002</v>
      </c>
      <c r="G465">
        <v>0.56940000000000002</v>
      </c>
      <c r="H465">
        <v>1.09517</v>
      </c>
      <c r="I465">
        <v>0.51992000000000005</v>
      </c>
      <c r="J465">
        <v>0.13023999999999999</v>
      </c>
      <c r="K465">
        <v>74.09075</v>
      </c>
    </row>
    <row r="466" spans="1:11" x14ac:dyDescent="0.2">
      <c r="A466">
        <v>338</v>
      </c>
      <c r="B466">
        <v>0.56676000000000004</v>
      </c>
      <c r="D466">
        <v>1.11405</v>
      </c>
      <c r="F466">
        <v>0.97765000000000002</v>
      </c>
      <c r="G466">
        <v>0.56647999999999998</v>
      </c>
      <c r="H466">
        <v>1.0865100000000001</v>
      </c>
      <c r="I466">
        <v>0.52137999999999995</v>
      </c>
      <c r="J466">
        <v>0.13042000000000001</v>
      </c>
      <c r="K466">
        <v>74.058840000000004</v>
      </c>
    </row>
    <row r="467" spans="1:11" x14ac:dyDescent="0.2">
      <c r="A467">
        <v>337</v>
      </c>
      <c r="B467">
        <v>0.57798000000000005</v>
      </c>
      <c r="D467">
        <v>1.1373599999999999</v>
      </c>
      <c r="F467">
        <v>0.97443000000000002</v>
      </c>
      <c r="G467">
        <v>0.57769999999999999</v>
      </c>
      <c r="H467">
        <v>1.10564</v>
      </c>
      <c r="I467">
        <v>0.52249999999999996</v>
      </c>
      <c r="J467">
        <v>0.13089000000000001</v>
      </c>
      <c r="K467">
        <v>73.978999999999999</v>
      </c>
    </row>
    <row r="468" spans="1:11" x14ac:dyDescent="0.2">
      <c r="A468">
        <v>336</v>
      </c>
      <c r="B468">
        <v>0.57811000000000001</v>
      </c>
      <c r="D468">
        <v>1.13924</v>
      </c>
      <c r="F468">
        <v>0.97141</v>
      </c>
      <c r="G468">
        <v>0.57782999999999995</v>
      </c>
      <c r="H468">
        <v>1.10405</v>
      </c>
      <c r="I468">
        <v>0.52337</v>
      </c>
      <c r="J468">
        <v>0.13139999999999999</v>
      </c>
      <c r="K468">
        <v>73.892809999999997</v>
      </c>
    </row>
    <row r="469" spans="1:11" x14ac:dyDescent="0.2">
      <c r="A469">
        <v>335</v>
      </c>
      <c r="B469">
        <v>0.56169000000000002</v>
      </c>
      <c r="D469">
        <v>1.1086</v>
      </c>
      <c r="F469">
        <v>0.96858</v>
      </c>
      <c r="G469">
        <v>0.56140999999999996</v>
      </c>
      <c r="H469">
        <v>1.07115</v>
      </c>
      <c r="I469">
        <v>0.52412000000000003</v>
      </c>
      <c r="J469">
        <v>0.13186</v>
      </c>
      <c r="K469">
        <v>73.813490000000002</v>
      </c>
    </row>
    <row r="470" spans="1:11" x14ac:dyDescent="0.2">
      <c r="A470">
        <v>334</v>
      </c>
      <c r="B470">
        <v>0.56925999999999999</v>
      </c>
      <c r="D470">
        <v>1.12558</v>
      </c>
      <c r="F470">
        <v>0.96589999999999998</v>
      </c>
      <c r="G470">
        <v>0.56899</v>
      </c>
      <c r="H470">
        <v>1.0845899999999999</v>
      </c>
      <c r="I470">
        <v>0.52461000000000002</v>
      </c>
      <c r="J470">
        <v>0.13222999999999999</v>
      </c>
      <c r="K470">
        <v>73.751239999999996</v>
      </c>
    </row>
    <row r="471" spans="1:11" x14ac:dyDescent="0.2">
      <c r="A471">
        <v>333</v>
      </c>
      <c r="B471">
        <v>0.56476000000000004</v>
      </c>
      <c r="D471">
        <v>1.1186499999999999</v>
      </c>
      <c r="F471">
        <v>0.96335999999999999</v>
      </c>
      <c r="G471">
        <v>0.56447999999999998</v>
      </c>
      <c r="H471">
        <v>1.0750599999999999</v>
      </c>
      <c r="I471">
        <v>0.52507000000000004</v>
      </c>
      <c r="J471">
        <v>0.13267000000000001</v>
      </c>
      <c r="K471">
        <v>73.676109999999994</v>
      </c>
    </row>
    <row r="472" spans="1:11" x14ac:dyDescent="0.2">
      <c r="A472">
        <v>332</v>
      </c>
      <c r="B472">
        <v>0.56279000000000001</v>
      </c>
      <c r="D472">
        <v>1.1172</v>
      </c>
      <c r="F472">
        <v>0.96079000000000003</v>
      </c>
      <c r="G472">
        <v>0.56252000000000002</v>
      </c>
      <c r="H472">
        <v>1.0707899999999999</v>
      </c>
      <c r="I472">
        <v>0.52532999999999996</v>
      </c>
      <c r="J472">
        <v>0.13322999999999999</v>
      </c>
      <c r="K472">
        <v>73.580950000000001</v>
      </c>
    </row>
    <row r="473" spans="1:11" x14ac:dyDescent="0.2">
      <c r="A473">
        <v>331</v>
      </c>
      <c r="B473">
        <v>0.56088000000000005</v>
      </c>
      <c r="D473">
        <v>1.11639</v>
      </c>
      <c r="F473">
        <v>0.95814999999999995</v>
      </c>
      <c r="G473">
        <v>0.56061000000000005</v>
      </c>
      <c r="H473">
        <v>1.06708</v>
      </c>
      <c r="I473">
        <v>0.52536000000000005</v>
      </c>
      <c r="J473">
        <v>0.13378000000000001</v>
      </c>
      <c r="K473">
        <v>73.488500000000002</v>
      </c>
    </row>
    <row r="474" spans="1:11" x14ac:dyDescent="0.2">
      <c r="A474">
        <v>330</v>
      </c>
      <c r="B474">
        <v>0.54876999999999998</v>
      </c>
      <c r="D474">
        <v>1.0953599999999999</v>
      </c>
      <c r="F474">
        <v>0.95547000000000004</v>
      </c>
      <c r="G474">
        <v>0.54849999999999999</v>
      </c>
      <c r="H474">
        <v>1.0440100000000001</v>
      </c>
      <c r="I474">
        <v>0.52537999999999996</v>
      </c>
      <c r="J474">
        <v>0.13420000000000001</v>
      </c>
      <c r="K474">
        <v>73.417810000000003</v>
      </c>
    </row>
    <row r="475" spans="1:11" x14ac:dyDescent="0.2">
      <c r="A475">
        <v>329</v>
      </c>
      <c r="B475">
        <v>0.54474999999999996</v>
      </c>
      <c r="D475">
        <v>1.0905400000000001</v>
      </c>
      <c r="F475">
        <v>0.95289999999999997</v>
      </c>
      <c r="G475">
        <v>0.54447000000000001</v>
      </c>
      <c r="H475">
        <v>1.0366</v>
      </c>
      <c r="I475">
        <v>0.52524999999999999</v>
      </c>
      <c r="J475">
        <v>0.13478999999999999</v>
      </c>
      <c r="K475">
        <v>73.318659999999994</v>
      </c>
    </row>
    <row r="476" spans="1:11" x14ac:dyDescent="0.2">
      <c r="A476">
        <v>328</v>
      </c>
      <c r="B476">
        <v>0.53676999999999997</v>
      </c>
      <c r="D476">
        <v>1.07796</v>
      </c>
      <c r="F476">
        <v>0.95038999999999996</v>
      </c>
      <c r="G476">
        <v>0.53649000000000002</v>
      </c>
      <c r="H476">
        <v>1.0219199999999999</v>
      </c>
      <c r="I476">
        <v>0.52498</v>
      </c>
      <c r="J476">
        <v>0.13528999999999999</v>
      </c>
      <c r="K476">
        <v>73.233500000000006</v>
      </c>
    </row>
    <row r="477" spans="1:11" x14ac:dyDescent="0.2">
      <c r="A477">
        <v>327</v>
      </c>
      <c r="B477">
        <v>0.53539000000000003</v>
      </c>
      <c r="D477">
        <v>1.0788500000000001</v>
      </c>
      <c r="F477">
        <v>0.94796000000000002</v>
      </c>
      <c r="G477">
        <v>0.53512000000000004</v>
      </c>
      <c r="H477">
        <v>1.02014</v>
      </c>
      <c r="I477">
        <v>0.52454999999999996</v>
      </c>
      <c r="J477">
        <v>0.13589999999999999</v>
      </c>
      <c r="K477">
        <v>73.130039999999994</v>
      </c>
    </row>
    <row r="478" spans="1:11" x14ac:dyDescent="0.2">
      <c r="A478">
        <v>326</v>
      </c>
      <c r="B478">
        <v>0.52722000000000002</v>
      </c>
      <c r="D478">
        <v>1.0659799999999999</v>
      </c>
      <c r="F478">
        <v>0.94562000000000002</v>
      </c>
      <c r="G478">
        <v>0.52693999999999996</v>
      </c>
      <c r="H478">
        <v>1.00545</v>
      </c>
      <c r="I478">
        <v>0.52407999999999999</v>
      </c>
      <c r="J478">
        <v>0.13628000000000001</v>
      </c>
      <c r="K478">
        <v>73.066479999999999</v>
      </c>
    </row>
    <row r="479" spans="1:11" x14ac:dyDescent="0.2">
      <c r="A479">
        <v>325</v>
      </c>
      <c r="B479">
        <v>0.51602999999999999</v>
      </c>
      <c r="D479">
        <v>1.04728</v>
      </c>
      <c r="F479">
        <v>0.94328999999999996</v>
      </c>
      <c r="G479">
        <v>0.51575000000000004</v>
      </c>
      <c r="H479">
        <v>0.98534999999999995</v>
      </c>
      <c r="I479">
        <v>0.52342</v>
      </c>
      <c r="J479">
        <v>0.13689000000000001</v>
      </c>
      <c r="K479">
        <v>72.964659999999995</v>
      </c>
    </row>
    <row r="480" spans="1:11" x14ac:dyDescent="0.2">
      <c r="A480">
        <v>324</v>
      </c>
      <c r="B480">
        <v>0.51207000000000003</v>
      </c>
      <c r="D480">
        <v>1.04321</v>
      </c>
      <c r="F480">
        <v>0.94101999999999997</v>
      </c>
      <c r="G480">
        <v>0.51178999999999997</v>
      </c>
      <c r="H480">
        <v>0.97914999999999996</v>
      </c>
      <c r="I480">
        <v>0.52268999999999999</v>
      </c>
      <c r="J480">
        <v>0.13753000000000001</v>
      </c>
      <c r="K480">
        <v>72.857110000000006</v>
      </c>
    </row>
    <row r="481" spans="1:11" x14ac:dyDescent="0.2">
      <c r="A481">
        <v>323</v>
      </c>
      <c r="B481">
        <v>0.50494000000000006</v>
      </c>
      <c r="D481">
        <v>1.0320800000000001</v>
      </c>
      <c r="F481">
        <v>0.93883000000000005</v>
      </c>
      <c r="G481">
        <v>0.50466</v>
      </c>
      <c r="H481">
        <v>0.96640000000000004</v>
      </c>
      <c r="I481">
        <v>0.52220999999999995</v>
      </c>
      <c r="J481">
        <v>0.13805000000000001</v>
      </c>
      <c r="K481">
        <v>72.769379999999998</v>
      </c>
    </row>
    <row r="482" spans="1:11" x14ac:dyDescent="0.2">
      <c r="A482">
        <v>322</v>
      </c>
      <c r="B482">
        <v>0.50314000000000003</v>
      </c>
      <c r="D482">
        <v>1.03243</v>
      </c>
      <c r="F482">
        <v>0.93652000000000002</v>
      </c>
      <c r="G482">
        <v>0.50285999999999997</v>
      </c>
      <c r="H482">
        <v>0.96435999999999999</v>
      </c>
      <c r="I482">
        <v>0.52144000000000001</v>
      </c>
      <c r="J482">
        <v>0.13868</v>
      </c>
      <c r="K482">
        <v>72.663470000000004</v>
      </c>
    </row>
    <row r="483" spans="1:11" x14ac:dyDescent="0.2">
      <c r="A483">
        <v>321</v>
      </c>
      <c r="B483">
        <v>0.49620999999999998</v>
      </c>
      <c r="D483">
        <v>1.0216799999999999</v>
      </c>
      <c r="F483">
        <v>0.93420000000000003</v>
      </c>
      <c r="G483">
        <v>0.49592999999999998</v>
      </c>
      <c r="H483">
        <v>0.95191999999999999</v>
      </c>
      <c r="I483">
        <v>0.52098</v>
      </c>
      <c r="J483">
        <v>0.13925999999999999</v>
      </c>
      <c r="K483">
        <v>72.567509999999999</v>
      </c>
    </row>
    <row r="484" spans="1:11" x14ac:dyDescent="0.2">
      <c r="A484">
        <v>320</v>
      </c>
      <c r="B484">
        <v>0.49032999999999999</v>
      </c>
      <c r="D484">
        <v>1.0134399999999999</v>
      </c>
      <c r="F484">
        <v>0.93184</v>
      </c>
      <c r="G484">
        <v>0.49004999999999999</v>
      </c>
      <c r="H484">
        <v>0.94184000000000001</v>
      </c>
      <c r="I484">
        <v>0.52031000000000005</v>
      </c>
      <c r="J484">
        <v>0.13997999999999999</v>
      </c>
      <c r="K484">
        <v>72.447680000000005</v>
      </c>
    </row>
    <row r="485" spans="1:11" x14ac:dyDescent="0.2">
      <c r="A485">
        <v>319</v>
      </c>
      <c r="B485">
        <v>0.4824</v>
      </c>
      <c r="D485">
        <v>1.00081</v>
      </c>
      <c r="F485">
        <v>0.92950999999999995</v>
      </c>
      <c r="G485">
        <v>0.48213</v>
      </c>
      <c r="H485">
        <v>0.92774999999999996</v>
      </c>
      <c r="I485">
        <v>0.51966999999999997</v>
      </c>
      <c r="J485">
        <v>0.14065</v>
      </c>
      <c r="K485">
        <v>72.334940000000003</v>
      </c>
    </row>
    <row r="486" spans="1:11" x14ac:dyDescent="0.2">
      <c r="A486">
        <v>318</v>
      </c>
      <c r="B486">
        <v>0.47810000000000002</v>
      </c>
      <c r="D486">
        <v>0.99502000000000002</v>
      </c>
      <c r="F486">
        <v>0.92725999999999997</v>
      </c>
      <c r="G486">
        <v>0.47782000000000002</v>
      </c>
      <c r="H486">
        <v>0.92013999999999996</v>
      </c>
      <c r="I486">
        <v>0.51929000000000003</v>
      </c>
      <c r="J486">
        <v>0.14130999999999999</v>
      </c>
      <c r="K486">
        <v>72.225830000000002</v>
      </c>
    </row>
    <row r="487" spans="1:11" x14ac:dyDescent="0.2">
      <c r="A487">
        <v>317</v>
      </c>
      <c r="B487">
        <v>0.48224</v>
      </c>
      <c r="D487">
        <v>1.00722</v>
      </c>
      <c r="F487">
        <v>0.92512000000000005</v>
      </c>
      <c r="G487">
        <v>0.48196</v>
      </c>
      <c r="H487">
        <v>0.92930000000000001</v>
      </c>
      <c r="I487">
        <v>0.51863000000000004</v>
      </c>
      <c r="J487">
        <v>0.14205000000000001</v>
      </c>
      <c r="K487">
        <v>72.102469999999997</v>
      </c>
    </row>
    <row r="488" spans="1:11" x14ac:dyDescent="0.2">
      <c r="A488">
        <v>316</v>
      </c>
      <c r="B488">
        <v>0.47027999999999998</v>
      </c>
      <c r="D488">
        <v>0.98570999999999998</v>
      </c>
      <c r="F488">
        <v>0.92308000000000001</v>
      </c>
      <c r="G488">
        <v>0.47</v>
      </c>
      <c r="H488">
        <v>0.90739000000000003</v>
      </c>
      <c r="I488">
        <v>0.51797000000000004</v>
      </c>
      <c r="J488">
        <v>0.14280000000000001</v>
      </c>
      <c r="K488">
        <v>71.978840000000005</v>
      </c>
    </row>
    <row r="489" spans="1:11" x14ac:dyDescent="0.2">
      <c r="A489">
        <v>315</v>
      </c>
      <c r="B489">
        <v>0.47020000000000001</v>
      </c>
      <c r="D489">
        <v>0.98904000000000003</v>
      </c>
      <c r="F489">
        <v>0.92120999999999997</v>
      </c>
      <c r="G489">
        <v>0.46993000000000001</v>
      </c>
      <c r="H489">
        <v>0.90863000000000005</v>
      </c>
      <c r="I489">
        <v>0.51717999999999997</v>
      </c>
      <c r="J489">
        <v>0.14349999999999999</v>
      </c>
      <c r="K489">
        <v>71.862340000000003</v>
      </c>
    </row>
    <row r="490" spans="1:11" x14ac:dyDescent="0.2">
      <c r="A490">
        <v>314</v>
      </c>
      <c r="B490">
        <v>0.46383999999999997</v>
      </c>
      <c r="D490">
        <v>0.97902999999999996</v>
      </c>
      <c r="F490">
        <v>0.91949000000000003</v>
      </c>
      <c r="G490">
        <v>0.46356000000000003</v>
      </c>
      <c r="H490">
        <v>0.89771999999999996</v>
      </c>
      <c r="I490">
        <v>0.51637999999999995</v>
      </c>
      <c r="J490">
        <v>0.14424000000000001</v>
      </c>
      <c r="K490">
        <v>71.739249999999998</v>
      </c>
    </row>
    <row r="491" spans="1:11" x14ac:dyDescent="0.2">
      <c r="A491">
        <v>313</v>
      </c>
      <c r="B491">
        <v>0.46838999999999997</v>
      </c>
      <c r="D491">
        <v>0.99212999999999996</v>
      </c>
      <c r="F491">
        <v>0.91798000000000002</v>
      </c>
      <c r="G491">
        <v>0.46811999999999998</v>
      </c>
      <c r="H491">
        <v>0.90827999999999998</v>
      </c>
      <c r="I491">
        <v>0.51539000000000001</v>
      </c>
      <c r="J491">
        <v>0.14512</v>
      </c>
      <c r="K491">
        <v>71.594549999999998</v>
      </c>
    </row>
    <row r="492" spans="1:11" x14ac:dyDescent="0.2">
      <c r="A492">
        <v>312</v>
      </c>
      <c r="B492">
        <v>0.46054</v>
      </c>
      <c r="D492">
        <v>0.97928000000000004</v>
      </c>
      <c r="F492">
        <v>0.91662999999999994</v>
      </c>
      <c r="G492">
        <v>0.46026</v>
      </c>
      <c r="H492">
        <v>0.89515999999999996</v>
      </c>
      <c r="I492">
        <v>0.51417000000000002</v>
      </c>
      <c r="J492">
        <v>0.14599000000000001</v>
      </c>
      <c r="K492">
        <v>71.450990000000004</v>
      </c>
    </row>
    <row r="493" spans="1:11" x14ac:dyDescent="0.2">
      <c r="A493">
        <v>311</v>
      </c>
      <c r="B493">
        <v>0.45495999999999998</v>
      </c>
      <c r="D493">
        <v>0.97155999999999998</v>
      </c>
      <c r="F493">
        <v>0.91546000000000005</v>
      </c>
      <c r="G493">
        <v>0.45468999999999998</v>
      </c>
      <c r="H493">
        <v>0.88695000000000002</v>
      </c>
      <c r="I493">
        <v>0.51263999999999998</v>
      </c>
      <c r="J493">
        <v>0.14691000000000001</v>
      </c>
      <c r="K493">
        <v>71.300600000000003</v>
      </c>
    </row>
    <row r="494" spans="1:11" x14ac:dyDescent="0.2">
      <c r="A494">
        <v>310</v>
      </c>
      <c r="B494">
        <v>0.45350000000000001</v>
      </c>
      <c r="D494">
        <v>0.97243000000000002</v>
      </c>
      <c r="F494">
        <v>0.91447000000000001</v>
      </c>
      <c r="G494">
        <v>0.45323000000000002</v>
      </c>
      <c r="H494">
        <v>0.88678999999999997</v>
      </c>
      <c r="I494">
        <v>0.51109000000000004</v>
      </c>
      <c r="J494">
        <v>0.14784</v>
      </c>
      <c r="K494">
        <v>71.148129999999995</v>
      </c>
    </row>
    <row r="495" spans="1:11" x14ac:dyDescent="0.2">
      <c r="A495">
        <v>309</v>
      </c>
      <c r="B495">
        <v>0.44456000000000001</v>
      </c>
      <c r="D495">
        <v>0.95743999999999996</v>
      </c>
      <c r="F495">
        <v>0.91381999999999997</v>
      </c>
      <c r="G495">
        <v>0.44428000000000001</v>
      </c>
      <c r="H495">
        <v>0.87246000000000001</v>
      </c>
      <c r="I495">
        <v>0.50922999999999996</v>
      </c>
      <c r="J495">
        <v>0.14884</v>
      </c>
      <c r="K495">
        <v>70.983329999999995</v>
      </c>
    </row>
    <row r="496" spans="1:11" x14ac:dyDescent="0.2">
      <c r="A496">
        <v>308</v>
      </c>
      <c r="B496">
        <v>0.44738</v>
      </c>
      <c r="D496">
        <v>0.96801000000000004</v>
      </c>
      <c r="F496">
        <v>0.91346000000000005</v>
      </c>
      <c r="G496">
        <v>0.4471</v>
      </c>
      <c r="H496">
        <v>0.88177000000000005</v>
      </c>
      <c r="I496">
        <v>0.50705</v>
      </c>
      <c r="J496">
        <v>0.14996000000000001</v>
      </c>
      <c r="K496">
        <v>70.800910000000002</v>
      </c>
    </row>
    <row r="497" spans="1:11" x14ac:dyDescent="0.2">
      <c r="A497">
        <v>307</v>
      </c>
      <c r="B497">
        <v>0.43989</v>
      </c>
      <c r="D497">
        <v>0.95689000000000002</v>
      </c>
      <c r="F497">
        <v>0.91342000000000001</v>
      </c>
      <c r="G497">
        <v>0.43961</v>
      </c>
      <c r="H497">
        <v>0.87156999999999996</v>
      </c>
      <c r="I497">
        <v>0.50439000000000001</v>
      </c>
      <c r="J497">
        <v>0.15106</v>
      </c>
      <c r="K497">
        <v>70.621380000000002</v>
      </c>
    </row>
    <row r="498" spans="1:11" x14ac:dyDescent="0.2">
      <c r="A498">
        <v>306</v>
      </c>
      <c r="B498">
        <v>0.42902000000000001</v>
      </c>
      <c r="D498">
        <v>0.93874999999999997</v>
      </c>
      <c r="F498">
        <v>0.91364000000000001</v>
      </c>
      <c r="G498">
        <v>0.42874000000000001</v>
      </c>
      <c r="H498">
        <v>0.85521999999999998</v>
      </c>
      <c r="I498">
        <v>0.50133000000000005</v>
      </c>
      <c r="J498">
        <v>0.15248</v>
      </c>
      <c r="K498">
        <v>70.392259999999993</v>
      </c>
    </row>
    <row r="499" spans="1:11" x14ac:dyDescent="0.2">
      <c r="A499">
        <v>305</v>
      </c>
      <c r="B499">
        <v>0.42531000000000002</v>
      </c>
      <c r="D499">
        <v>0.93537999999999999</v>
      </c>
      <c r="F499">
        <v>0.91417999999999999</v>
      </c>
      <c r="G499">
        <v>0.42503000000000002</v>
      </c>
      <c r="H499">
        <v>0.85263999999999995</v>
      </c>
      <c r="I499">
        <v>0.49848999999999999</v>
      </c>
      <c r="J499">
        <v>0.15359</v>
      </c>
      <c r="K499">
        <v>70.211389999999994</v>
      </c>
    </row>
    <row r="500" spans="1:11" x14ac:dyDescent="0.2">
      <c r="A500">
        <v>304</v>
      </c>
      <c r="B500">
        <v>0.42044999999999999</v>
      </c>
      <c r="D500">
        <v>0.93027000000000004</v>
      </c>
      <c r="F500">
        <v>0.91500999999999999</v>
      </c>
      <c r="G500">
        <v>0.42016999999999999</v>
      </c>
      <c r="H500">
        <v>0.84874000000000005</v>
      </c>
      <c r="I500">
        <v>0.49504999999999999</v>
      </c>
      <c r="J500">
        <v>0.15490999999999999</v>
      </c>
      <c r="K500">
        <v>69.999499999999998</v>
      </c>
    </row>
    <row r="501" spans="1:11" x14ac:dyDescent="0.2">
      <c r="A501">
        <v>303</v>
      </c>
      <c r="B501">
        <v>0.41326000000000002</v>
      </c>
      <c r="D501">
        <v>0.91995000000000005</v>
      </c>
      <c r="F501">
        <v>0.91620999999999997</v>
      </c>
      <c r="G501">
        <v>0.41298000000000001</v>
      </c>
      <c r="H501">
        <v>0.84038999999999997</v>
      </c>
      <c r="I501">
        <v>0.49142000000000002</v>
      </c>
      <c r="J501">
        <v>0.15629999999999999</v>
      </c>
      <c r="K501">
        <v>69.775270000000006</v>
      </c>
    </row>
    <row r="502" spans="1:11" x14ac:dyDescent="0.2">
      <c r="A502">
        <v>302</v>
      </c>
      <c r="B502">
        <v>0.40936</v>
      </c>
      <c r="D502">
        <v>0.91764000000000001</v>
      </c>
      <c r="F502">
        <v>0.91761999999999999</v>
      </c>
      <c r="G502">
        <v>0.40908</v>
      </c>
      <c r="H502">
        <v>0.83957000000000004</v>
      </c>
      <c r="I502">
        <v>0.48725000000000002</v>
      </c>
      <c r="J502">
        <v>0.15772</v>
      </c>
      <c r="K502">
        <v>69.547529999999995</v>
      </c>
    </row>
    <row r="503" spans="1:11" x14ac:dyDescent="0.2">
      <c r="A503">
        <v>301</v>
      </c>
      <c r="B503">
        <v>0.39678000000000002</v>
      </c>
      <c r="D503">
        <v>0.89573000000000003</v>
      </c>
      <c r="F503">
        <v>0.91930000000000001</v>
      </c>
      <c r="G503">
        <v>0.39650000000000002</v>
      </c>
      <c r="H503">
        <v>0.82096000000000002</v>
      </c>
      <c r="I503">
        <v>0.48297000000000001</v>
      </c>
      <c r="J503">
        <v>0.15925</v>
      </c>
      <c r="K503">
        <v>69.302800000000005</v>
      </c>
    </row>
    <row r="504" spans="1:11" x14ac:dyDescent="0.2">
      <c r="A504">
        <v>300</v>
      </c>
      <c r="B504">
        <v>0.38773000000000002</v>
      </c>
      <c r="D504">
        <v>0.88117999999999996</v>
      </c>
      <c r="F504">
        <v>0.92127999999999999</v>
      </c>
      <c r="G504">
        <v>0.38746000000000003</v>
      </c>
      <c r="H504">
        <v>0.80932000000000004</v>
      </c>
      <c r="I504">
        <v>0.47874</v>
      </c>
      <c r="J504">
        <v>0.16059999999999999</v>
      </c>
      <c r="K504">
        <v>69.087130000000002</v>
      </c>
    </row>
    <row r="505" spans="1:11" x14ac:dyDescent="0.2">
      <c r="A505">
        <v>299</v>
      </c>
      <c r="B505">
        <v>0.38100000000000001</v>
      </c>
      <c r="D505">
        <v>0.87251999999999996</v>
      </c>
      <c r="F505">
        <v>0.92401</v>
      </c>
      <c r="G505">
        <v>0.38072</v>
      </c>
      <c r="H505">
        <v>0.80371999999999999</v>
      </c>
      <c r="I505">
        <v>0.47369</v>
      </c>
      <c r="J505">
        <v>0.1623</v>
      </c>
      <c r="K505">
        <v>68.8172</v>
      </c>
    </row>
    <row r="506" spans="1:11" x14ac:dyDescent="0.2">
      <c r="A506">
        <v>298</v>
      </c>
      <c r="B506">
        <v>0.37486000000000003</v>
      </c>
      <c r="D506">
        <v>0.86463000000000001</v>
      </c>
      <c r="F506">
        <v>0.92749000000000004</v>
      </c>
      <c r="G506">
        <v>0.37458000000000002</v>
      </c>
      <c r="H506">
        <v>0.79942999999999997</v>
      </c>
      <c r="I506">
        <v>0.46855999999999998</v>
      </c>
      <c r="J506">
        <v>0.16361000000000001</v>
      </c>
      <c r="K506">
        <v>68.611170000000001</v>
      </c>
    </row>
    <row r="507" spans="1:11" x14ac:dyDescent="0.2">
      <c r="A507">
        <v>297</v>
      </c>
      <c r="B507">
        <v>0.36512</v>
      </c>
      <c r="D507">
        <v>0.84897</v>
      </c>
      <c r="F507">
        <v>0.93169000000000002</v>
      </c>
      <c r="G507">
        <v>0.36484</v>
      </c>
      <c r="H507">
        <v>0.78847</v>
      </c>
      <c r="I507">
        <v>0.46272999999999997</v>
      </c>
      <c r="J507">
        <v>0.16514999999999999</v>
      </c>
      <c r="K507">
        <v>68.367840000000001</v>
      </c>
    </row>
    <row r="508" spans="1:11" x14ac:dyDescent="0.2">
      <c r="A508">
        <v>296</v>
      </c>
      <c r="B508">
        <v>0.35044999999999998</v>
      </c>
      <c r="D508">
        <v>0.82169000000000003</v>
      </c>
      <c r="F508">
        <v>0.93657000000000001</v>
      </c>
      <c r="G508">
        <v>0.35016999999999998</v>
      </c>
      <c r="H508">
        <v>0.76704000000000006</v>
      </c>
      <c r="I508">
        <v>0.45652999999999999</v>
      </c>
      <c r="J508">
        <v>0.16674</v>
      </c>
      <c r="K508">
        <v>68.118260000000006</v>
      </c>
    </row>
    <row r="509" spans="1:11" x14ac:dyDescent="0.2">
      <c r="A509">
        <v>295</v>
      </c>
      <c r="B509">
        <v>0.34305000000000002</v>
      </c>
      <c r="D509">
        <v>0.81045</v>
      </c>
      <c r="F509">
        <v>0.94216</v>
      </c>
      <c r="G509">
        <v>0.34277000000000002</v>
      </c>
      <c r="H509">
        <v>0.76102999999999998</v>
      </c>
      <c r="I509">
        <v>0.45040999999999998</v>
      </c>
      <c r="J509">
        <v>0.16805</v>
      </c>
      <c r="K509">
        <v>67.912440000000004</v>
      </c>
    </row>
    <row r="510" spans="1:11" x14ac:dyDescent="0.2">
      <c r="A510">
        <v>294</v>
      </c>
      <c r="B510">
        <v>0.33187</v>
      </c>
      <c r="D510">
        <v>0.79042999999999997</v>
      </c>
      <c r="F510">
        <v>0.94838999999999996</v>
      </c>
      <c r="G510">
        <v>0.33160000000000001</v>
      </c>
      <c r="H510">
        <v>0.74707000000000001</v>
      </c>
      <c r="I510">
        <v>0.44385999999999998</v>
      </c>
      <c r="J510">
        <v>0.16938</v>
      </c>
      <c r="K510">
        <v>67.704849999999993</v>
      </c>
    </row>
    <row r="511" spans="1:11" x14ac:dyDescent="0.2">
      <c r="A511">
        <v>293</v>
      </c>
      <c r="B511">
        <v>0.32588</v>
      </c>
      <c r="D511">
        <v>0.78234000000000004</v>
      </c>
      <c r="F511">
        <v>0.95523000000000002</v>
      </c>
      <c r="G511">
        <v>0.3256</v>
      </c>
      <c r="H511">
        <v>0.74473</v>
      </c>
      <c r="I511">
        <v>0.43720999999999999</v>
      </c>
      <c r="J511">
        <v>0.17058999999999999</v>
      </c>
      <c r="K511">
        <v>67.516350000000003</v>
      </c>
    </row>
    <row r="512" spans="1:11" x14ac:dyDescent="0.2">
      <c r="A512">
        <v>292</v>
      </c>
      <c r="B512">
        <v>0.31279000000000001</v>
      </c>
      <c r="D512">
        <v>0.75724999999999998</v>
      </c>
      <c r="F512">
        <v>0.96223000000000003</v>
      </c>
      <c r="G512">
        <v>0.31251000000000001</v>
      </c>
      <c r="H512">
        <v>0.72604999999999997</v>
      </c>
      <c r="I512">
        <v>0.43042000000000002</v>
      </c>
      <c r="J512">
        <v>0.17172999999999999</v>
      </c>
      <c r="K512">
        <v>67.339479999999995</v>
      </c>
    </row>
    <row r="513" spans="1:11" x14ac:dyDescent="0.2">
      <c r="A513">
        <v>291</v>
      </c>
      <c r="B513">
        <v>0.30249999999999999</v>
      </c>
      <c r="D513">
        <v>0.73841000000000001</v>
      </c>
      <c r="F513">
        <v>0.96936999999999995</v>
      </c>
      <c r="G513">
        <v>0.30221999999999999</v>
      </c>
      <c r="H513">
        <v>0.71316999999999997</v>
      </c>
      <c r="I513">
        <v>0.42376999999999998</v>
      </c>
      <c r="J513">
        <v>0.17287</v>
      </c>
      <c r="K513">
        <v>67.163340000000005</v>
      </c>
    </row>
    <row r="514" spans="1:11" x14ac:dyDescent="0.2">
      <c r="A514">
        <v>290</v>
      </c>
      <c r="B514">
        <v>0.28971000000000002</v>
      </c>
      <c r="D514">
        <v>0.71333999999999997</v>
      </c>
      <c r="F514">
        <v>0.97662000000000004</v>
      </c>
      <c r="G514">
        <v>0.28943000000000002</v>
      </c>
      <c r="H514">
        <v>0.69403000000000004</v>
      </c>
      <c r="I514">
        <v>0.41703000000000001</v>
      </c>
      <c r="J514">
        <v>0.17380999999999999</v>
      </c>
      <c r="K514">
        <v>67.01746</v>
      </c>
    </row>
    <row r="515" spans="1:11" x14ac:dyDescent="0.2">
      <c r="A515">
        <v>289</v>
      </c>
      <c r="B515">
        <v>0.27921000000000001</v>
      </c>
      <c r="D515">
        <v>0.69374999999999998</v>
      </c>
      <c r="F515">
        <v>0.98373999999999995</v>
      </c>
      <c r="G515">
        <v>0.27894000000000002</v>
      </c>
      <c r="H515">
        <v>0.67981999999999998</v>
      </c>
      <c r="I515">
        <v>0.41031000000000001</v>
      </c>
      <c r="J515">
        <v>0.17463000000000001</v>
      </c>
      <c r="K515">
        <v>66.891940000000005</v>
      </c>
    </row>
    <row r="516" spans="1:11" x14ac:dyDescent="0.2">
      <c r="A516">
        <v>288</v>
      </c>
      <c r="B516">
        <v>0.27189000000000002</v>
      </c>
      <c r="D516">
        <v>0.68186999999999998</v>
      </c>
      <c r="F516">
        <v>0.99068000000000001</v>
      </c>
      <c r="G516">
        <v>0.27161000000000002</v>
      </c>
      <c r="H516">
        <v>0.67283999999999999</v>
      </c>
      <c r="I516">
        <v>0.40367999999999998</v>
      </c>
      <c r="J516">
        <v>0.17563000000000001</v>
      </c>
      <c r="K516">
        <v>66.737639999999999</v>
      </c>
    </row>
    <row r="517" spans="1:11" x14ac:dyDescent="0.2">
      <c r="A517">
        <v>287</v>
      </c>
      <c r="B517">
        <v>0.25663000000000002</v>
      </c>
      <c r="D517">
        <v>0.64990999999999999</v>
      </c>
      <c r="F517">
        <v>0.99741000000000002</v>
      </c>
      <c r="G517">
        <v>0.25635000000000002</v>
      </c>
      <c r="H517">
        <v>0.64553000000000005</v>
      </c>
      <c r="I517">
        <v>0.39711000000000002</v>
      </c>
      <c r="J517">
        <v>0.17634</v>
      </c>
      <c r="K517">
        <v>66.629000000000005</v>
      </c>
    </row>
    <row r="518" spans="1:11" x14ac:dyDescent="0.2">
      <c r="A518">
        <v>286</v>
      </c>
      <c r="B518">
        <v>0.24614</v>
      </c>
      <c r="D518">
        <v>0.62958000000000003</v>
      </c>
      <c r="F518">
        <v>1.0039</v>
      </c>
      <c r="G518">
        <v>0.24586</v>
      </c>
      <c r="H518">
        <v>0.62931999999999999</v>
      </c>
      <c r="I518">
        <v>0.39067000000000002</v>
      </c>
      <c r="J518">
        <v>0.1772</v>
      </c>
      <c r="K518">
        <v>66.496250000000003</v>
      </c>
    </row>
    <row r="519" spans="1:11" x14ac:dyDescent="0.2">
      <c r="A519">
        <v>285</v>
      </c>
      <c r="B519">
        <v>0.23341000000000001</v>
      </c>
      <c r="D519">
        <v>0.60350999999999999</v>
      </c>
      <c r="F519">
        <v>1.0101</v>
      </c>
      <c r="G519">
        <v>0.23313</v>
      </c>
      <c r="H519">
        <v>0.60687000000000002</v>
      </c>
      <c r="I519">
        <v>0.38414999999999999</v>
      </c>
      <c r="J519">
        <v>0.17813000000000001</v>
      </c>
      <c r="K519">
        <v>66.354870000000005</v>
      </c>
    </row>
    <row r="520" spans="1:11" x14ac:dyDescent="0.2">
      <c r="A520">
        <v>284</v>
      </c>
      <c r="B520">
        <v>0.22575999999999999</v>
      </c>
      <c r="D520">
        <v>0.58979000000000004</v>
      </c>
      <c r="F520">
        <v>1.01593</v>
      </c>
      <c r="G520">
        <v>0.22548000000000001</v>
      </c>
      <c r="H520">
        <v>0.59643999999999997</v>
      </c>
      <c r="I520">
        <v>0.37803999999999999</v>
      </c>
      <c r="J520">
        <v>0.17879999999999999</v>
      </c>
      <c r="K520">
        <v>66.251819999999995</v>
      </c>
    </row>
    <row r="521" spans="1:11" x14ac:dyDescent="0.2">
      <c r="A521">
        <v>283</v>
      </c>
      <c r="B521">
        <v>0.21795999999999999</v>
      </c>
      <c r="D521">
        <v>0.57594999999999996</v>
      </c>
      <c r="F521">
        <v>1.0213000000000001</v>
      </c>
      <c r="G521">
        <v>0.21768000000000001</v>
      </c>
      <c r="H521">
        <v>0.58545999999999998</v>
      </c>
      <c r="I521">
        <v>0.37180999999999997</v>
      </c>
      <c r="J521">
        <v>0.17965</v>
      </c>
      <c r="K521">
        <v>66.122029999999995</v>
      </c>
    </row>
    <row r="522" spans="1:11" x14ac:dyDescent="0.2">
      <c r="A522">
        <v>282</v>
      </c>
      <c r="B522">
        <v>0.20573</v>
      </c>
      <c r="D522">
        <v>0.55006999999999995</v>
      </c>
      <c r="F522">
        <v>1.02634</v>
      </c>
      <c r="G522">
        <v>0.20546</v>
      </c>
      <c r="H522">
        <v>0.56177999999999995</v>
      </c>
      <c r="I522">
        <v>0.36571999999999999</v>
      </c>
      <c r="J522">
        <v>0.18049000000000001</v>
      </c>
      <c r="K522">
        <v>65.994560000000007</v>
      </c>
    </row>
    <row r="523" spans="1:11" x14ac:dyDescent="0.2">
      <c r="A523">
        <v>281</v>
      </c>
      <c r="B523">
        <v>0.19500999999999999</v>
      </c>
      <c r="D523">
        <v>0.52758000000000005</v>
      </c>
      <c r="F523">
        <v>1.03101</v>
      </c>
      <c r="G523">
        <v>0.19474</v>
      </c>
      <c r="H523">
        <v>0.54115000000000002</v>
      </c>
      <c r="I523">
        <v>0.35986000000000001</v>
      </c>
      <c r="J523">
        <v>0.18140999999999999</v>
      </c>
      <c r="K523">
        <v>65.854479999999995</v>
      </c>
    </row>
    <row r="524" spans="1:11" x14ac:dyDescent="0.2">
      <c r="A524">
        <v>280</v>
      </c>
      <c r="B524">
        <v>0.18701000000000001</v>
      </c>
      <c r="D524">
        <v>0.51219999999999999</v>
      </c>
      <c r="F524">
        <v>1.0352399999999999</v>
      </c>
      <c r="G524">
        <v>0.18673000000000001</v>
      </c>
      <c r="H524">
        <v>0.52744999999999997</v>
      </c>
      <c r="I524">
        <v>0.35402</v>
      </c>
      <c r="J524">
        <v>0.18234</v>
      </c>
      <c r="K524">
        <v>65.715059999999994</v>
      </c>
    </row>
    <row r="525" spans="1:11" x14ac:dyDescent="0.2">
      <c r="A525">
        <v>279</v>
      </c>
      <c r="B525">
        <v>0.18027000000000001</v>
      </c>
      <c r="D525">
        <v>0.49954999999999999</v>
      </c>
      <c r="F525">
        <v>1.03833</v>
      </c>
      <c r="G525">
        <v>0.18</v>
      </c>
      <c r="H525">
        <v>0.51588999999999996</v>
      </c>
      <c r="I525">
        <v>0.34889999999999999</v>
      </c>
      <c r="J525">
        <v>0.18312</v>
      </c>
      <c r="K525">
        <v>65.596969999999999</v>
      </c>
    </row>
    <row r="526" spans="1:11" x14ac:dyDescent="0.2">
      <c r="A526">
        <v>278</v>
      </c>
      <c r="B526">
        <v>0.17207</v>
      </c>
      <c r="D526">
        <v>0.48320999999999997</v>
      </c>
      <c r="F526">
        <v>1.0402400000000001</v>
      </c>
      <c r="G526">
        <v>0.17179</v>
      </c>
      <c r="H526">
        <v>0.49984000000000001</v>
      </c>
      <c r="I526">
        <v>0.34369</v>
      </c>
      <c r="J526">
        <v>0.18428</v>
      </c>
      <c r="K526">
        <v>65.421310000000005</v>
      </c>
    </row>
    <row r="527" spans="1:11" x14ac:dyDescent="0.2">
      <c r="A527">
        <v>277</v>
      </c>
      <c r="B527">
        <v>0.16292000000000001</v>
      </c>
      <c r="D527">
        <v>0.46315000000000001</v>
      </c>
      <c r="F527">
        <v>1.0410200000000001</v>
      </c>
      <c r="G527">
        <v>0.16264000000000001</v>
      </c>
      <c r="H527">
        <v>0.47933999999999999</v>
      </c>
      <c r="I527">
        <v>0.33931</v>
      </c>
      <c r="J527">
        <v>0.18518000000000001</v>
      </c>
      <c r="K527">
        <v>65.286670000000001</v>
      </c>
    </row>
    <row r="528" spans="1:11" x14ac:dyDescent="0.2">
      <c r="A528">
        <v>276</v>
      </c>
      <c r="B528">
        <v>0.15554000000000001</v>
      </c>
      <c r="D528">
        <v>0.44817000000000001</v>
      </c>
      <c r="F528">
        <v>1.0406500000000001</v>
      </c>
      <c r="G528">
        <v>0.15526999999999999</v>
      </c>
      <c r="H528">
        <v>0.46356999999999998</v>
      </c>
      <c r="I528">
        <v>0.33493000000000001</v>
      </c>
      <c r="J528">
        <v>0.18634999999999999</v>
      </c>
      <c r="K528">
        <v>65.110240000000005</v>
      </c>
    </row>
    <row r="529" spans="1:11" x14ac:dyDescent="0.2">
      <c r="A529">
        <v>275</v>
      </c>
      <c r="B529">
        <v>0.14998</v>
      </c>
      <c r="D529">
        <v>0.4375</v>
      </c>
      <c r="F529">
        <v>1.03921</v>
      </c>
      <c r="G529">
        <v>0.14971000000000001</v>
      </c>
      <c r="H529">
        <v>0.45184999999999997</v>
      </c>
      <c r="I529">
        <v>0.33132</v>
      </c>
      <c r="J529">
        <v>0.18723000000000001</v>
      </c>
      <c r="K529">
        <v>64.978759999999994</v>
      </c>
    </row>
    <row r="530" spans="1:11" x14ac:dyDescent="0.2">
      <c r="A530">
        <v>274</v>
      </c>
      <c r="B530">
        <v>0.14385000000000001</v>
      </c>
      <c r="D530">
        <v>0.42524000000000001</v>
      </c>
      <c r="F530">
        <v>1.03729</v>
      </c>
      <c r="G530">
        <v>0.14357</v>
      </c>
      <c r="H530">
        <v>0.43829000000000001</v>
      </c>
      <c r="I530">
        <v>0.32756999999999997</v>
      </c>
      <c r="J530">
        <v>0.18837999999999999</v>
      </c>
      <c r="K530">
        <v>64.807169999999999</v>
      </c>
    </row>
    <row r="531" spans="1:11" x14ac:dyDescent="0.2">
      <c r="A531">
        <v>273</v>
      </c>
      <c r="B531">
        <v>0.14001</v>
      </c>
      <c r="D531">
        <v>0.41913</v>
      </c>
      <c r="F531">
        <v>1.0341</v>
      </c>
      <c r="G531">
        <v>0.13972999999999999</v>
      </c>
      <c r="H531">
        <v>0.43063000000000001</v>
      </c>
      <c r="I531">
        <v>0.32447999999999999</v>
      </c>
      <c r="J531">
        <v>0.18937000000000001</v>
      </c>
      <c r="K531">
        <v>64.659589999999994</v>
      </c>
    </row>
    <row r="532" spans="1:11" x14ac:dyDescent="0.2">
      <c r="A532">
        <v>272</v>
      </c>
      <c r="B532">
        <v>0.13259000000000001</v>
      </c>
      <c r="D532">
        <v>0.40040999999999999</v>
      </c>
      <c r="F532">
        <v>1.0302800000000001</v>
      </c>
      <c r="G532">
        <v>0.13231000000000001</v>
      </c>
      <c r="H532">
        <v>0.40975</v>
      </c>
      <c r="I532">
        <v>0.32290000000000002</v>
      </c>
      <c r="J532">
        <v>0.18887999999999999</v>
      </c>
      <c r="K532">
        <v>64.732560000000007</v>
      </c>
    </row>
    <row r="533" spans="1:11" x14ac:dyDescent="0.2">
      <c r="A533">
        <v>271</v>
      </c>
      <c r="B533">
        <v>0.12883</v>
      </c>
      <c r="D533">
        <v>0.39374999999999999</v>
      </c>
      <c r="F533">
        <v>1.02583</v>
      </c>
      <c r="G533">
        <v>0.12855</v>
      </c>
      <c r="H533">
        <v>0.40115000000000001</v>
      </c>
      <c r="I533">
        <v>0.32045000000000001</v>
      </c>
      <c r="J533">
        <v>0.18959999999999999</v>
      </c>
      <c r="K533">
        <v>64.625299999999996</v>
      </c>
    </row>
    <row r="534" spans="1:11" x14ac:dyDescent="0.2">
      <c r="A534">
        <v>270</v>
      </c>
      <c r="B534">
        <v>0.12391000000000001</v>
      </c>
      <c r="D534">
        <v>0.38306000000000001</v>
      </c>
      <c r="F534">
        <v>1.02071</v>
      </c>
      <c r="G534">
        <v>0.12363</v>
      </c>
      <c r="H534">
        <v>0.38823999999999997</v>
      </c>
      <c r="I534">
        <v>0.31844</v>
      </c>
      <c r="J534">
        <v>0.19064999999999999</v>
      </c>
      <c r="K534">
        <v>64.469110000000001</v>
      </c>
    </row>
    <row r="535" spans="1:11" x14ac:dyDescent="0.2">
      <c r="A535">
        <v>269</v>
      </c>
      <c r="B535">
        <v>0.12142</v>
      </c>
      <c r="D535">
        <v>0.37984000000000001</v>
      </c>
      <c r="F535">
        <v>1.0141500000000001</v>
      </c>
      <c r="G535">
        <v>0.12114999999999999</v>
      </c>
      <c r="H535">
        <v>0.38247999999999999</v>
      </c>
      <c r="I535">
        <v>0.31674000000000002</v>
      </c>
      <c r="J535">
        <v>0.19141</v>
      </c>
      <c r="K535">
        <v>64.356870000000001</v>
      </c>
    </row>
    <row r="536" spans="1:11" x14ac:dyDescent="0.2">
      <c r="A536">
        <v>268</v>
      </c>
      <c r="B536">
        <v>0.1176</v>
      </c>
      <c r="D536">
        <v>0.37179000000000001</v>
      </c>
      <c r="F536">
        <v>1.00623</v>
      </c>
      <c r="G536">
        <v>0.11731999999999999</v>
      </c>
      <c r="H536">
        <v>0.37139</v>
      </c>
      <c r="I536">
        <v>0.31589</v>
      </c>
      <c r="J536">
        <v>0.19203999999999999</v>
      </c>
      <c r="K536">
        <v>64.262289999999993</v>
      </c>
    </row>
    <row r="537" spans="1:11" x14ac:dyDescent="0.2">
      <c r="A537">
        <v>267</v>
      </c>
      <c r="B537">
        <v>0.1124</v>
      </c>
      <c r="D537">
        <v>0.35959999999999998</v>
      </c>
      <c r="F537">
        <v>0.99641000000000002</v>
      </c>
      <c r="G537">
        <v>0.11212999999999999</v>
      </c>
      <c r="H537">
        <v>0.35561999999999999</v>
      </c>
      <c r="I537">
        <v>0.31530000000000002</v>
      </c>
      <c r="J537">
        <v>0.19305</v>
      </c>
      <c r="K537">
        <v>64.113410000000002</v>
      </c>
    </row>
    <row r="538" spans="1:11" x14ac:dyDescent="0.2">
      <c r="A538">
        <v>266</v>
      </c>
      <c r="B538">
        <v>0.10829999999999999</v>
      </c>
      <c r="D538">
        <v>0.35024</v>
      </c>
      <c r="F538">
        <v>0.98560999999999999</v>
      </c>
      <c r="G538">
        <v>0.10802</v>
      </c>
      <c r="H538">
        <v>0.34254000000000001</v>
      </c>
      <c r="I538">
        <v>0.31535999999999997</v>
      </c>
      <c r="J538">
        <v>0.19388</v>
      </c>
      <c r="K538">
        <v>63.990589999999997</v>
      </c>
    </row>
    <row r="539" spans="1:11" x14ac:dyDescent="0.2">
      <c r="A539">
        <v>265</v>
      </c>
      <c r="B539">
        <v>0.10589</v>
      </c>
      <c r="D539">
        <v>0.34625</v>
      </c>
      <c r="F539">
        <v>0.97387000000000001</v>
      </c>
      <c r="G539">
        <v>0.10561</v>
      </c>
      <c r="H539">
        <v>0.33456999999999998</v>
      </c>
      <c r="I539">
        <v>0.31566</v>
      </c>
      <c r="J539">
        <v>0.1946</v>
      </c>
      <c r="K539">
        <v>63.884819999999998</v>
      </c>
    </row>
    <row r="540" spans="1:11" x14ac:dyDescent="0.2">
      <c r="A540">
        <v>264</v>
      </c>
      <c r="B540">
        <v>0.1036</v>
      </c>
      <c r="D540">
        <v>0.34231</v>
      </c>
      <c r="F540">
        <v>0.96136999999999995</v>
      </c>
      <c r="G540">
        <v>0.10332</v>
      </c>
      <c r="H540">
        <v>0.32649</v>
      </c>
      <c r="I540">
        <v>0.31646999999999997</v>
      </c>
      <c r="J540">
        <v>0.19524</v>
      </c>
      <c r="K540">
        <v>63.790849999999999</v>
      </c>
    </row>
    <row r="541" spans="1:11" x14ac:dyDescent="0.2">
      <c r="A541">
        <v>263</v>
      </c>
      <c r="B541">
        <v>9.8530000000000006E-2</v>
      </c>
      <c r="D541">
        <v>0.32932</v>
      </c>
      <c r="F541">
        <v>0.94811999999999996</v>
      </c>
      <c r="G541">
        <v>9.8250000000000004E-2</v>
      </c>
      <c r="H541">
        <v>0.30968000000000001</v>
      </c>
      <c r="I541">
        <v>0.31727</v>
      </c>
      <c r="J541">
        <v>0.19600000000000001</v>
      </c>
      <c r="K541">
        <v>63.679229999999997</v>
      </c>
    </row>
    <row r="542" spans="1:11" x14ac:dyDescent="0.2">
      <c r="A542">
        <v>262</v>
      </c>
      <c r="B542">
        <v>9.3979999999999994E-2</v>
      </c>
      <c r="D542">
        <v>0.31755</v>
      </c>
      <c r="F542">
        <v>0.93501999999999996</v>
      </c>
      <c r="G542">
        <v>9.3700000000000006E-2</v>
      </c>
      <c r="H542">
        <v>0.29438999999999999</v>
      </c>
      <c r="I542">
        <v>0.31829000000000002</v>
      </c>
      <c r="J542">
        <v>0.19672000000000001</v>
      </c>
      <c r="K542">
        <v>63.574339999999999</v>
      </c>
    </row>
    <row r="543" spans="1:11" x14ac:dyDescent="0.2">
      <c r="A543">
        <v>261</v>
      </c>
      <c r="B543">
        <v>9.0539999999999995E-2</v>
      </c>
      <c r="D543">
        <v>0.30941000000000002</v>
      </c>
      <c r="F543">
        <v>0.92196</v>
      </c>
      <c r="G543">
        <v>9.0260000000000007E-2</v>
      </c>
      <c r="H543">
        <v>0.28277000000000002</v>
      </c>
      <c r="I543">
        <v>0.31919999999999998</v>
      </c>
      <c r="J543">
        <v>0.19738</v>
      </c>
      <c r="K543">
        <v>63.477980000000002</v>
      </c>
    </row>
    <row r="544" spans="1:11" x14ac:dyDescent="0.2">
      <c r="A544">
        <v>260</v>
      </c>
      <c r="B544">
        <v>8.7819999999999995E-2</v>
      </c>
      <c r="D544">
        <v>0.30334</v>
      </c>
      <c r="F544">
        <v>0.90900000000000003</v>
      </c>
      <c r="G544">
        <v>8.7540000000000007E-2</v>
      </c>
      <c r="H544">
        <v>0.27328000000000002</v>
      </c>
      <c r="I544">
        <v>0.32033</v>
      </c>
      <c r="J544">
        <v>0.19789000000000001</v>
      </c>
      <c r="K544">
        <v>63.403359999999999</v>
      </c>
    </row>
    <row r="545" spans="1:11" x14ac:dyDescent="0.2">
      <c r="A545">
        <v>259</v>
      </c>
      <c r="B545">
        <v>8.4720000000000004E-2</v>
      </c>
      <c r="D545">
        <v>0.29609999999999997</v>
      </c>
      <c r="F545">
        <v>0.89602000000000004</v>
      </c>
      <c r="G545">
        <v>8.4440000000000001E-2</v>
      </c>
      <c r="H545">
        <v>0.26289000000000001</v>
      </c>
      <c r="I545">
        <v>0.32118999999999998</v>
      </c>
      <c r="J545">
        <v>0.2001</v>
      </c>
      <c r="K545">
        <v>63.080669999999998</v>
      </c>
    </row>
    <row r="546" spans="1:11" x14ac:dyDescent="0.2">
      <c r="A546">
        <v>258</v>
      </c>
      <c r="B546">
        <v>7.9729999999999995E-2</v>
      </c>
      <c r="D546">
        <v>0.28200999999999998</v>
      </c>
      <c r="F546">
        <v>0.88305999999999996</v>
      </c>
      <c r="G546">
        <v>7.9450000000000007E-2</v>
      </c>
      <c r="H546">
        <v>0.24664</v>
      </c>
      <c r="I546">
        <v>0.32212000000000002</v>
      </c>
      <c r="J546">
        <v>0.20097000000000001</v>
      </c>
      <c r="K546">
        <v>62.955649999999999</v>
      </c>
    </row>
    <row r="547" spans="1:11" x14ac:dyDescent="0.2">
      <c r="A547">
        <v>257</v>
      </c>
      <c r="B547">
        <v>7.5560000000000002E-2</v>
      </c>
      <c r="D547">
        <v>0.27060000000000001</v>
      </c>
      <c r="F547">
        <v>0.87002000000000002</v>
      </c>
      <c r="G547">
        <v>7.528E-2</v>
      </c>
      <c r="H547">
        <v>0.23308000000000001</v>
      </c>
      <c r="I547">
        <v>0.32297999999999999</v>
      </c>
      <c r="J547">
        <v>0.20180999999999999</v>
      </c>
      <c r="K547">
        <v>62.832769999999996</v>
      </c>
    </row>
    <row r="548" spans="1:11" x14ac:dyDescent="0.2">
      <c r="A548">
        <v>256</v>
      </c>
      <c r="B548">
        <v>7.238E-2</v>
      </c>
      <c r="D548">
        <v>0.26256000000000002</v>
      </c>
      <c r="F548">
        <v>0.8569</v>
      </c>
      <c r="G548">
        <v>7.2099999999999997E-2</v>
      </c>
      <c r="H548">
        <v>0.22267000000000001</v>
      </c>
      <c r="I548">
        <v>0.32379999999999998</v>
      </c>
      <c r="J548">
        <v>0.20244999999999999</v>
      </c>
      <c r="K548">
        <v>62.740250000000003</v>
      </c>
    </row>
    <row r="549" spans="1:11" x14ac:dyDescent="0.2">
      <c r="A549">
        <v>255</v>
      </c>
      <c r="B549">
        <v>6.8489999999999995E-2</v>
      </c>
      <c r="D549">
        <v>0.25142999999999999</v>
      </c>
      <c r="F549">
        <v>0.84372999999999998</v>
      </c>
      <c r="G549">
        <v>6.8210000000000007E-2</v>
      </c>
      <c r="H549">
        <v>0.20985999999999999</v>
      </c>
      <c r="I549">
        <v>0.32504</v>
      </c>
      <c r="J549">
        <v>0.20300000000000001</v>
      </c>
      <c r="K549">
        <v>62.661140000000003</v>
      </c>
    </row>
    <row r="550" spans="1:11" x14ac:dyDescent="0.2">
      <c r="A550">
        <v>254</v>
      </c>
      <c r="B550">
        <v>6.5820000000000004E-2</v>
      </c>
      <c r="D550">
        <v>0.24481</v>
      </c>
      <c r="F550">
        <v>0.83053999999999994</v>
      </c>
      <c r="G550">
        <v>6.5540000000000001E-2</v>
      </c>
      <c r="H550">
        <v>0.20108000000000001</v>
      </c>
      <c r="I550">
        <v>0.32593</v>
      </c>
      <c r="J550">
        <v>0.20365</v>
      </c>
      <c r="K550">
        <v>62.567830000000001</v>
      </c>
    </row>
    <row r="551" spans="1:11" x14ac:dyDescent="0.2">
      <c r="A551">
        <v>253</v>
      </c>
      <c r="B551">
        <v>6.1409999999999999E-2</v>
      </c>
      <c r="D551">
        <v>0.23136999999999999</v>
      </c>
      <c r="F551">
        <v>0.81738</v>
      </c>
      <c r="G551">
        <v>6.114E-2</v>
      </c>
      <c r="H551">
        <v>0.18690999999999999</v>
      </c>
      <c r="I551">
        <v>0.32708999999999999</v>
      </c>
      <c r="J551">
        <v>0.20430000000000001</v>
      </c>
      <c r="K551">
        <v>62.474469999999997</v>
      </c>
    </row>
    <row r="552" spans="1:11" x14ac:dyDescent="0.2">
      <c r="A552">
        <v>252</v>
      </c>
      <c r="B552">
        <v>5.8360000000000002E-2</v>
      </c>
      <c r="D552">
        <v>0.22295999999999999</v>
      </c>
      <c r="F552">
        <v>0.80428999999999995</v>
      </c>
      <c r="G552">
        <v>5.808E-2</v>
      </c>
      <c r="H552">
        <v>0.17715</v>
      </c>
      <c r="I552">
        <v>0.32786999999999999</v>
      </c>
      <c r="J552">
        <v>0.20502000000000001</v>
      </c>
      <c r="K552">
        <v>62.370600000000003</v>
      </c>
    </row>
    <row r="553" spans="1:11" x14ac:dyDescent="0.2">
      <c r="A553">
        <v>251</v>
      </c>
      <c r="B553">
        <v>5.5019999999999999E-2</v>
      </c>
      <c r="D553">
        <v>0.21299000000000001</v>
      </c>
      <c r="F553">
        <v>0.79134000000000004</v>
      </c>
      <c r="G553">
        <v>5.4739999999999997E-2</v>
      </c>
      <c r="H553">
        <v>0.16641</v>
      </c>
      <c r="I553">
        <v>0.32895999999999997</v>
      </c>
      <c r="J553">
        <v>0.2056</v>
      </c>
      <c r="K553">
        <v>62.287750000000003</v>
      </c>
    </row>
    <row r="554" spans="1:11" x14ac:dyDescent="0.2">
      <c r="A554">
        <v>250</v>
      </c>
      <c r="B554">
        <v>5.2359999999999997E-2</v>
      </c>
      <c r="D554">
        <v>0.20563999999999999</v>
      </c>
      <c r="F554">
        <v>0.77856999999999998</v>
      </c>
      <c r="G554">
        <v>5.2080000000000001E-2</v>
      </c>
      <c r="H554">
        <v>0.158</v>
      </c>
      <c r="I554">
        <v>0.32962999999999998</v>
      </c>
      <c r="J554">
        <v>0.20626</v>
      </c>
      <c r="K554">
        <v>62.192610000000002</v>
      </c>
    </row>
    <row r="555" spans="1:11" x14ac:dyDescent="0.2">
      <c r="A555">
        <v>249</v>
      </c>
      <c r="B555">
        <v>5.0279999999999998E-2</v>
      </c>
      <c r="D555">
        <v>0.20019999999999999</v>
      </c>
      <c r="F555">
        <v>0.76661000000000001</v>
      </c>
      <c r="G555">
        <v>0.05</v>
      </c>
      <c r="H555">
        <v>0.15140999999999999</v>
      </c>
      <c r="I555">
        <v>0.33023999999999998</v>
      </c>
      <c r="J555">
        <v>0.20684</v>
      </c>
      <c r="K555">
        <v>62.109160000000003</v>
      </c>
    </row>
    <row r="556" spans="1:11" x14ac:dyDescent="0.2">
      <c r="A556">
        <v>248</v>
      </c>
      <c r="B556">
        <v>4.6059999999999997E-2</v>
      </c>
      <c r="D556">
        <v>0.18617</v>
      </c>
      <c r="F556">
        <v>0.75531999999999999</v>
      </c>
      <c r="G556">
        <v>4.5780000000000001E-2</v>
      </c>
      <c r="H556">
        <v>0.13858000000000001</v>
      </c>
      <c r="I556">
        <v>0.33038000000000001</v>
      </c>
      <c r="J556">
        <v>0.20749000000000001</v>
      </c>
      <c r="K556">
        <v>62.016449999999999</v>
      </c>
    </row>
    <row r="557" spans="1:11" x14ac:dyDescent="0.2">
      <c r="A557">
        <v>247</v>
      </c>
      <c r="B557">
        <v>4.3679999999999997E-2</v>
      </c>
      <c r="D557">
        <v>0.17902000000000001</v>
      </c>
      <c r="F557">
        <v>0.74480999999999997</v>
      </c>
      <c r="G557">
        <v>4.3400000000000001E-2</v>
      </c>
      <c r="H557">
        <v>0.13133</v>
      </c>
      <c r="I557">
        <v>0.33046999999999999</v>
      </c>
      <c r="J557">
        <v>0.20802000000000001</v>
      </c>
      <c r="K557">
        <v>61.94191</v>
      </c>
    </row>
    <row r="558" spans="1:11" x14ac:dyDescent="0.2">
      <c r="A558">
        <v>246</v>
      </c>
      <c r="B558">
        <v>4.1279999999999997E-2</v>
      </c>
      <c r="D558">
        <v>0.17171</v>
      </c>
      <c r="F558">
        <v>0.73499999999999999</v>
      </c>
      <c r="G558">
        <v>4.1000000000000002E-2</v>
      </c>
      <c r="H558">
        <v>0.12422</v>
      </c>
      <c r="I558">
        <v>0.33008999999999999</v>
      </c>
      <c r="J558">
        <v>0.20843999999999999</v>
      </c>
      <c r="K558">
        <v>61.881410000000002</v>
      </c>
    </row>
    <row r="559" spans="1:11" x14ac:dyDescent="0.2">
      <c r="A559">
        <v>245</v>
      </c>
      <c r="B559">
        <v>3.9570000000000001E-2</v>
      </c>
      <c r="D559">
        <v>0.16689000000000001</v>
      </c>
      <c r="F559">
        <v>0.72594999999999998</v>
      </c>
      <c r="G559">
        <v>3.9289999999999999E-2</v>
      </c>
      <c r="H559">
        <v>0.1192</v>
      </c>
      <c r="I559">
        <v>0.32962999999999998</v>
      </c>
      <c r="J559">
        <v>0.20880000000000001</v>
      </c>
      <c r="K559">
        <v>61.83043</v>
      </c>
    </row>
    <row r="560" spans="1:11" x14ac:dyDescent="0.2">
      <c r="A560">
        <v>244</v>
      </c>
      <c r="B560">
        <v>3.678E-2</v>
      </c>
      <c r="D560">
        <v>0.15745999999999999</v>
      </c>
      <c r="F560">
        <v>0.71762000000000004</v>
      </c>
      <c r="G560">
        <v>3.6499999999999998E-2</v>
      </c>
      <c r="H560">
        <v>0.11106000000000001</v>
      </c>
      <c r="I560">
        <v>0.32868999999999998</v>
      </c>
      <c r="J560">
        <v>0.20912</v>
      </c>
      <c r="K560">
        <v>61.78519</v>
      </c>
    </row>
    <row r="561" spans="1:11" x14ac:dyDescent="0.2">
      <c r="A561">
        <v>243</v>
      </c>
      <c r="B561">
        <v>3.449E-2</v>
      </c>
      <c r="D561">
        <v>0.14971000000000001</v>
      </c>
      <c r="F561">
        <v>0.71013000000000004</v>
      </c>
      <c r="G561">
        <v>3.422E-2</v>
      </c>
      <c r="H561">
        <v>0.10440000000000001</v>
      </c>
      <c r="I561">
        <v>0.32774999999999999</v>
      </c>
      <c r="J561">
        <v>0.20926</v>
      </c>
      <c r="K561">
        <v>61.764670000000002</v>
      </c>
    </row>
    <row r="562" spans="1:11" x14ac:dyDescent="0.2">
      <c r="A562">
        <v>242</v>
      </c>
      <c r="B562">
        <v>3.2570000000000002E-2</v>
      </c>
      <c r="D562">
        <v>0.14349000000000001</v>
      </c>
      <c r="F562">
        <v>0.70289000000000001</v>
      </c>
      <c r="G562">
        <v>3.2300000000000002E-2</v>
      </c>
      <c r="H562">
        <v>9.8960000000000006E-2</v>
      </c>
      <c r="I562">
        <v>0.32635999999999998</v>
      </c>
      <c r="J562">
        <v>0.20949999999999999</v>
      </c>
      <c r="K562">
        <v>61.731180000000002</v>
      </c>
    </row>
    <row r="563" spans="1:11" x14ac:dyDescent="0.2">
      <c r="A563">
        <v>241</v>
      </c>
      <c r="B563">
        <v>3.0609999999999998E-2</v>
      </c>
      <c r="D563">
        <v>0.13663</v>
      </c>
      <c r="F563">
        <v>0.69615000000000005</v>
      </c>
      <c r="G563">
        <v>3.0329999999999999E-2</v>
      </c>
      <c r="H563">
        <v>9.3229999999999993E-2</v>
      </c>
      <c r="I563">
        <v>0.32530999999999999</v>
      </c>
      <c r="J563">
        <v>0.20949999999999999</v>
      </c>
      <c r="K563">
        <v>61.730449999999998</v>
      </c>
    </row>
    <row r="564" spans="1:11" x14ac:dyDescent="0.2">
      <c r="A564">
        <v>240</v>
      </c>
      <c r="B564">
        <v>2.8920000000000001E-2</v>
      </c>
      <c r="D564">
        <v>0.13095000000000001</v>
      </c>
      <c r="F564">
        <v>0.68977999999999995</v>
      </c>
      <c r="G564">
        <v>2.8649999999999998E-2</v>
      </c>
      <c r="H564">
        <v>8.8469999999999993E-2</v>
      </c>
      <c r="I564">
        <v>0.32379999999999998</v>
      </c>
      <c r="J564">
        <v>0.20954</v>
      </c>
      <c r="K564">
        <v>61.724769999999999</v>
      </c>
    </row>
    <row r="565" spans="1:11" x14ac:dyDescent="0.2">
      <c r="A565">
        <v>239</v>
      </c>
      <c r="B565">
        <v>2.7029999999999998E-2</v>
      </c>
      <c r="D565">
        <v>0.12399</v>
      </c>
      <c r="F565">
        <v>0.68435999999999997</v>
      </c>
      <c r="G565">
        <v>2.6749999999999999E-2</v>
      </c>
      <c r="H565">
        <v>8.3000000000000004E-2</v>
      </c>
      <c r="I565">
        <v>0.32232</v>
      </c>
      <c r="J565">
        <v>0.20963999999999999</v>
      </c>
      <c r="K565">
        <v>61.710329999999999</v>
      </c>
    </row>
    <row r="566" spans="1:11" x14ac:dyDescent="0.2">
      <c r="A566">
        <v>238</v>
      </c>
      <c r="B566">
        <v>2.4740000000000002E-2</v>
      </c>
      <c r="D566">
        <v>0.11509999999999999</v>
      </c>
      <c r="F566">
        <v>0.67981999999999998</v>
      </c>
      <c r="G566">
        <v>2.4459999999999999E-2</v>
      </c>
      <c r="H566">
        <v>7.6410000000000006E-2</v>
      </c>
      <c r="I566">
        <v>0.32013999999999998</v>
      </c>
      <c r="J566">
        <v>0.20973</v>
      </c>
      <c r="K566">
        <v>61.697389999999999</v>
      </c>
    </row>
    <row r="567" spans="1:11" x14ac:dyDescent="0.2">
      <c r="A567">
        <v>237</v>
      </c>
      <c r="B567">
        <v>2.3179999999999999E-2</v>
      </c>
      <c r="D567">
        <v>0.10920000000000001</v>
      </c>
      <c r="F567">
        <v>0.67618</v>
      </c>
      <c r="G567">
        <v>2.29E-2</v>
      </c>
      <c r="H567">
        <v>7.2020000000000001E-2</v>
      </c>
      <c r="I567">
        <v>0.31796000000000002</v>
      </c>
      <c r="J567">
        <v>0.20985000000000001</v>
      </c>
      <c r="K567">
        <v>61.680239999999998</v>
      </c>
    </row>
    <row r="568" spans="1:11" x14ac:dyDescent="0.2">
      <c r="A568">
        <v>236</v>
      </c>
      <c r="B568">
        <v>2.145E-2</v>
      </c>
      <c r="D568">
        <v>0.10244</v>
      </c>
      <c r="F568">
        <v>0.67330000000000001</v>
      </c>
      <c r="G568">
        <v>2.1170000000000001E-2</v>
      </c>
      <c r="H568">
        <v>6.7150000000000001E-2</v>
      </c>
      <c r="I568">
        <v>0.31522</v>
      </c>
      <c r="J568">
        <v>0.20998</v>
      </c>
      <c r="K568">
        <v>61.662959999999998</v>
      </c>
    </row>
    <row r="569" spans="1:11" x14ac:dyDescent="0.2">
      <c r="A569">
        <v>235</v>
      </c>
      <c r="B569">
        <v>1.9939999999999999E-2</v>
      </c>
      <c r="D569">
        <v>9.6420000000000006E-2</v>
      </c>
      <c r="F569">
        <v>0.67125000000000001</v>
      </c>
      <c r="G569">
        <v>1.966E-2</v>
      </c>
      <c r="H569">
        <v>6.2909999999999994E-2</v>
      </c>
      <c r="I569">
        <v>0.31247000000000003</v>
      </c>
      <c r="J569">
        <v>0.21004</v>
      </c>
      <c r="K569">
        <v>61.653460000000003</v>
      </c>
    </row>
    <row r="570" spans="1:11" x14ac:dyDescent="0.2">
      <c r="A570">
        <v>234</v>
      </c>
      <c r="B570">
        <v>1.7840000000000002E-2</v>
      </c>
      <c r="D570">
        <v>8.7959999999999997E-2</v>
      </c>
      <c r="F570">
        <v>0.66986999999999997</v>
      </c>
      <c r="G570">
        <v>1.7559999999999999E-2</v>
      </c>
      <c r="H570">
        <v>5.7110000000000001E-2</v>
      </c>
      <c r="I570">
        <v>0.30746000000000001</v>
      </c>
      <c r="J570">
        <v>0.21288000000000001</v>
      </c>
      <c r="K570">
        <v>61.251899999999999</v>
      </c>
    </row>
    <row r="571" spans="1:11" x14ac:dyDescent="0.2">
      <c r="A571">
        <v>233</v>
      </c>
      <c r="B571">
        <v>1.6150000000000001E-2</v>
      </c>
      <c r="D571">
        <v>8.0759999999999998E-2</v>
      </c>
      <c r="F571">
        <v>0.66922999999999999</v>
      </c>
      <c r="G571">
        <v>1.5869999999999999E-2</v>
      </c>
      <c r="H571">
        <v>5.2240000000000002E-2</v>
      </c>
      <c r="I571">
        <v>0.30381999999999998</v>
      </c>
      <c r="J571">
        <v>0.21349000000000001</v>
      </c>
      <c r="K571">
        <v>61.166310000000003</v>
      </c>
    </row>
    <row r="572" spans="1:11" x14ac:dyDescent="0.2">
      <c r="A572">
        <v>232</v>
      </c>
      <c r="B572">
        <v>1.4590000000000001E-2</v>
      </c>
      <c r="D572">
        <v>7.4039999999999995E-2</v>
      </c>
      <c r="F572">
        <v>0.66873000000000005</v>
      </c>
      <c r="G572">
        <v>1.4319999999999999E-2</v>
      </c>
      <c r="H572">
        <v>4.7710000000000002E-2</v>
      </c>
      <c r="I572">
        <v>0.30008000000000001</v>
      </c>
      <c r="J572">
        <v>0.21414</v>
      </c>
      <c r="K572">
        <v>61.074779999999997</v>
      </c>
    </row>
    <row r="573" spans="1:11" x14ac:dyDescent="0.2">
      <c r="A573">
        <v>231</v>
      </c>
      <c r="B573">
        <v>1.324E-2</v>
      </c>
      <c r="D573">
        <v>6.8129999999999996E-2</v>
      </c>
      <c r="F573">
        <v>0.66847000000000001</v>
      </c>
      <c r="G573">
        <v>1.2970000000000001E-2</v>
      </c>
      <c r="H573">
        <v>4.3740000000000001E-2</v>
      </c>
      <c r="I573">
        <v>0.29643000000000003</v>
      </c>
      <c r="J573">
        <v>0.21476000000000001</v>
      </c>
      <c r="K573">
        <v>60.987729999999999</v>
      </c>
    </row>
    <row r="574" spans="1:11" x14ac:dyDescent="0.2">
      <c r="A574">
        <v>230</v>
      </c>
      <c r="B574">
        <v>1.191E-2</v>
      </c>
      <c r="D574">
        <v>6.2219999999999998E-2</v>
      </c>
      <c r="F574">
        <v>0.66832000000000003</v>
      </c>
      <c r="G574">
        <v>1.163E-2</v>
      </c>
      <c r="H574">
        <v>3.9780000000000003E-2</v>
      </c>
      <c r="I574">
        <v>0.29243999999999998</v>
      </c>
      <c r="J574">
        <v>0.21568000000000001</v>
      </c>
      <c r="K574">
        <v>60.858969999999999</v>
      </c>
    </row>
    <row r="575" spans="1:11" x14ac:dyDescent="0.2">
      <c r="A575">
        <v>229</v>
      </c>
      <c r="B575">
        <v>1.03E-2</v>
      </c>
      <c r="D575">
        <v>5.4690000000000003E-2</v>
      </c>
      <c r="F575">
        <v>0.66856000000000004</v>
      </c>
      <c r="G575">
        <v>1.0019999999999999E-2</v>
      </c>
      <c r="H575">
        <v>3.4759999999999999E-2</v>
      </c>
      <c r="I575">
        <v>0.2883</v>
      </c>
      <c r="J575">
        <v>0.21431</v>
      </c>
      <c r="K575">
        <v>61.05115</v>
      </c>
    </row>
    <row r="576" spans="1:11" x14ac:dyDescent="0.2">
      <c r="A576">
        <v>228</v>
      </c>
      <c r="B576">
        <v>9.4199999999999996E-3</v>
      </c>
      <c r="D576">
        <v>5.0720000000000001E-2</v>
      </c>
      <c r="F576">
        <v>0.66893000000000002</v>
      </c>
      <c r="G576">
        <v>9.1400000000000006E-3</v>
      </c>
      <c r="H576">
        <v>3.2120000000000003E-2</v>
      </c>
      <c r="I576">
        <v>0.28454000000000002</v>
      </c>
      <c r="J576">
        <v>0.21448999999999999</v>
      </c>
      <c r="K576">
        <v>61.025559999999999</v>
      </c>
    </row>
    <row r="577" spans="1:11" x14ac:dyDescent="0.2">
      <c r="A577">
        <v>227</v>
      </c>
      <c r="B577">
        <v>8.1499999999999993E-3</v>
      </c>
      <c r="D577">
        <v>4.4729999999999999E-2</v>
      </c>
      <c r="F577">
        <v>0.66939000000000004</v>
      </c>
      <c r="G577">
        <v>7.8799999999999999E-3</v>
      </c>
      <c r="H577">
        <v>2.8129999999999999E-2</v>
      </c>
      <c r="I577">
        <v>0.27994999999999998</v>
      </c>
      <c r="J577">
        <v>0.21590999999999999</v>
      </c>
      <c r="K577">
        <v>60.825789999999998</v>
      </c>
    </row>
    <row r="578" spans="1:11" x14ac:dyDescent="0.2">
      <c r="A578">
        <v>226</v>
      </c>
      <c r="B578">
        <v>7.4099999999999999E-3</v>
      </c>
      <c r="D578">
        <v>4.129E-2</v>
      </c>
      <c r="F578">
        <v>0.66991000000000001</v>
      </c>
      <c r="G578">
        <v>7.1399999999999996E-3</v>
      </c>
      <c r="H578">
        <v>2.5850000000000001E-2</v>
      </c>
      <c r="I578">
        <v>0.27607999999999999</v>
      </c>
      <c r="J578">
        <v>0.21618999999999999</v>
      </c>
      <c r="K578">
        <v>60.786459999999998</v>
      </c>
    </row>
    <row r="579" spans="1:11" x14ac:dyDescent="0.2">
      <c r="A579">
        <v>225</v>
      </c>
      <c r="B579">
        <v>6.4799999999999996E-3</v>
      </c>
      <c r="D579">
        <v>3.6799999999999999E-2</v>
      </c>
      <c r="F579">
        <v>0.67042000000000002</v>
      </c>
      <c r="G579">
        <v>6.1999999999999998E-3</v>
      </c>
      <c r="H579">
        <v>2.2859999999999998E-2</v>
      </c>
      <c r="I579">
        <v>0.27133000000000002</v>
      </c>
      <c r="J579">
        <v>0.21806</v>
      </c>
      <c r="K579">
        <v>60.526319999999998</v>
      </c>
    </row>
    <row r="580" spans="1:11" x14ac:dyDescent="0.2">
      <c r="A580">
        <v>224</v>
      </c>
      <c r="B580">
        <v>5.6899999999999997E-3</v>
      </c>
      <c r="D580">
        <v>3.2890000000000003E-2</v>
      </c>
      <c r="F580">
        <v>0.67083000000000004</v>
      </c>
      <c r="G580">
        <v>5.4099999999999999E-3</v>
      </c>
      <c r="H580">
        <v>2.0250000000000001E-2</v>
      </c>
      <c r="I580">
        <v>0.26706999999999997</v>
      </c>
      <c r="J580">
        <v>0.21895999999999999</v>
      </c>
      <c r="K580">
        <v>60.400350000000003</v>
      </c>
    </row>
    <row r="581" spans="1:11" x14ac:dyDescent="0.2">
      <c r="A581">
        <v>223</v>
      </c>
      <c r="B581">
        <v>5.0200000000000002E-3</v>
      </c>
      <c r="D581">
        <v>2.9360000000000001E-2</v>
      </c>
      <c r="F581">
        <v>0.67108999999999996</v>
      </c>
      <c r="G581">
        <v>4.7400000000000003E-3</v>
      </c>
      <c r="H581">
        <v>1.789E-2</v>
      </c>
      <c r="I581">
        <v>0.26511000000000001</v>
      </c>
      <c r="J581">
        <v>0.22059999999999999</v>
      </c>
      <c r="K581">
        <v>60.172409999999999</v>
      </c>
    </row>
    <row r="582" spans="1:11" x14ac:dyDescent="0.2">
      <c r="A582">
        <v>222</v>
      </c>
      <c r="B582">
        <v>4.47E-3</v>
      </c>
      <c r="D582">
        <v>2.664E-2</v>
      </c>
      <c r="F582">
        <v>0.67096</v>
      </c>
      <c r="G582">
        <v>4.1999999999999997E-3</v>
      </c>
      <c r="H582">
        <v>1.6060000000000001E-2</v>
      </c>
      <c r="I582">
        <v>0.26121</v>
      </c>
      <c r="J582">
        <v>0.22183</v>
      </c>
      <c r="K582">
        <v>60.003129999999999</v>
      </c>
    </row>
    <row r="583" spans="1:11" x14ac:dyDescent="0.2">
      <c r="A583">
        <v>221</v>
      </c>
      <c r="B583">
        <v>4.0299999999999997E-3</v>
      </c>
      <c r="D583">
        <v>2.4420000000000001E-2</v>
      </c>
      <c r="F583">
        <v>0.67047000000000001</v>
      </c>
      <c r="G583">
        <v>3.7499999999999999E-3</v>
      </c>
      <c r="H583">
        <v>1.456E-2</v>
      </c>
      <c r="I583">
        <v>0.25729999999999997</v>
      </c>
      <c r="J583">
        <v>0.22298000000000001</v>
      </c>
      <c r="K583">
        <v>59.84451</v>
      </c>
    </row>
    <row r="584" spans="1:11" x14ac:dyDescent="0.2">
      <c r="A584">
        <v>220</v>
      </c>
      <c r="B584">
        <v>3.5300000000000002E-3</v>
      </c>
      <c r="D584">
        <v>2.1850000000000001E-2</v>
      </c>
      <c r="F584">
        <v>0.66974999999999996</v>
      </c>
      <c r="G584">
        <v>3.2499999999999999E-3</v>
      </c>
      <c r="H584">
        <v>1.282E-2</v>
      </c>
      <c r="I584">
        <v>0.25327</v>
      </c>
      <c r="J584">
        <v>0.22547</v>
      </c>
      <c r="K584">
        <v>59.501750000000001</v>
      </c>
    </row>
    <row r="585" spans="1:11" x14ac:dyDescent="0.2">
      <c r="A585">
        <v>219</v>
      </c>
      <c r="B585">
        <v>3.1800000000000001E-3</v>
      </c>
      <c r="D585">
        <v>2.01E-2</v>
      </c>
      <c r="F585">
        <v>0.66856000000000004</v>
      </c>
      <c r="G585">
        <v>2.8999999999999998E-3</v>
      </c>
      <c r="H585">
        <v>1.163E-2</v>
      </c>
      <c r="I585">
        <v>0.24947</v>
      </c>
      <c r="J585">
        <v>0.22758999999999999</v>
      </c>
      <c r="K585">
        <v>59.212629999999997</v>
      </c>
    </row>
    <row r="586" spans="1:11" x14ac:dyDescent="0.2">
      <c r="A586">
        <v>218</v>
      </c>
      <c r="B586">
        <v>2.8700000000000002E-3</v>
      </c>
      <c r="D586">
        <v>1.8519999999999998E-2</v>
      </c>
      <c r="F586">
        <v>0.66707000000000005</v>
      </c>
      <c r="G586">
        <v>2.5999999999999999E-3</v>
      </c>
      <c r="H586">
        <v>1.056E-2</v>
      </c>
      <c r="I586">
        <v>0.24593999999999999</v>
      </c>
      <c r="J586">
        <v>0.22939000000000001</v>
      </c>
      <c r="K586">
        <v>58.966619999999999</v>
      </c>
    </row>
    <row r="587" spans="1:11" x14ac:dyDescent="0.2">
      <c r="A587">
        <v>217</v>
      </c>
      <c r="B587">
        <v>2.6199999999999999E-3</v>
      </c>
      <c r="D587">
        <v>1.719E-2</v>
      </c>
      <c r="F587">
        <v>0.66525000000000001</v>
      </c>
      <c r="G587">
        <v>2.3400000000000001E-3</v>
      </c>
      <c r="H587">
        <v>9.6399999999999993E-3</v>
      </c>
      <c r="I587">
        <v>0.24242</v>
      </c>
      <c r="J587">
        <v>0.23144999999999999</v>
      </c>
      <c r="K587">
        <v>58.68853</v>
      </c>
    </row>
    <row r="588" spans="1:11" x14ac:dyDescent="0.2">
      <c r="A588">
        <v>216</v>
      </c>
      <c r="B588">
        <v>2.4099999999999998E-3</v>
      </c>
      <c r="D588">
        <v>1.6140000000000002E-2</v>
      </c>
      <c r="F588">
        <v>0.66325000000000001</v>
      </c>
      <c r="G588">
        <v>2.1299999999999999E-3</v>
      </c>
      <c r="H588">
        <v>8.9099999999999995E-3</v>
      </c>
      <c r="I588">
        <v>0.23943999999999999</v>
      </c>
      <c r="J588">
        <v>0.23308999999999999</v>
      </c>
      <c r="K588">
        <v>58.466760000000001</v>
      </c>
    </row>
    <row r="589" spans="1:11" x14ac:dyDescent="0.2">
      <c r="A589">
        <v>215</v>
      </c>
      <c r="B589">
        <v>2.2000000000000001E-3</v>
      </c>
      <c r="D589">
        <v>1.4999999999999999E-2</v>
      </c>
      <c r="F589">
        <v>0.66107000000000005</v>
      </c>
      <c r="G589">
        <v>1.92E-3</v>
      </c>
      <c r="H589">
        <v>8.1300000000000001E-3</v>
      </c>
      <c r="I589">
        <v>0.23613000000000001</v>
      </c>
      <c r="J589">
        <v>0.23573</v>
      </c>
      <c r="K589">
        <v>58.111960000000003</v>
      </c>
    </row>
    <row r="590" spans="1:11" x14ac:dyDescent="0.2">
      <c r="A590">
        <v>214</v>
      </c>
      <c r="B590">
        <v>2.0600000000000002E-3</v>
      </c>
      <c r="D590">
        <v>1.43E-2</v>
      </c>
      <c r="F590">
        <v>0.65891999999999995</v>
      </c>
      <c r="G590">
        <v>1.7799999999999999E-3</v>
      </c>
      <c r="H590">
        <v>7.6400000000000001E-3</v>
      </c>
      <c r="I590">
        <v>0.23336999999999999</v>
      </c>
      <c r="J590">
        <v>0.23723</v>
      </c>
      <c r="K590">
        <v>57.912190000000002</v>
      </c>
    </row>
    <row r="591" spans="1:11" x14ac:dyDescent="0.2">
      <c r="A591">
        <v>213</v>
      </c>
      <c r="B591">
        <v>1.91E-3</v>
      </c>
      <c r="D591">
        <v>1.353E-2</v>
      </c>
      <c r="F591">
        <v>0.65673999999999999</v>
      </c>
      <c r="G591">
        <v>1.6299999999999999E-3</v>
      </c>
      <c r="H591">
        <v>7.11E-3</v>
      </c>
      <c r="I591">
        <v>0.22983999999999999</v>
      </c>
      <c r="J591">
        <v>0.24143999999999999</v>
      </c>
      <c r="K591">
        <v>57.352890000000002</v>
      </c>
    </row>
    <row r="592" spans="1:11" x14ac:dyDescent="0.2">
      <c r="A592">
        <v>212</v>
      </c>
      <c r="B592">
        <v>1.8E-3</v>
      </c>
      <c r="D592">
        <v>1.29E-2</v>
      </c>
      <c r="F592">
        <v>0.65490999999999999</v>
      </c>
      <c r="G592">
        <v>1.5200000000000001E-3</v>
      </c>
      <c r="H592">
        <v>6.6800000000000002E-3</v>
      </c>
      <c r="I592">
        <v>0.22775000000000001</v>
      </c>
      <c r="J592">
        <v>0.24298</v>
      </c>
      <c r="K592">
        <v>57.151029999999999</v>
      </c>
    </row>
    <row r="593" spans="1:11" x14ac:dyDescent="0.2">
      <c r="A593">
        <v>211</v>
      </c>
      <c r="B593">
        <v>1.73E-3</v>
      </c>
      <c r="D593">
        <v>1.259E-2</v>
      </c>
      <c r="F593">
        <v>0.65351999999999999</v>
      </c>
      <c r="G593">
        <v>1.4499999999999999E-3</v>
      </c>
      <c r="H593">
        <v>6.4599999999999996E-3</v>
      </c>
      <c r="I593">
        <v>0.22423000000000001</v>
      </c>
      <c r="J593">
        <v>0.24462</v>
      </c>
      <c r="K593">
        <v>56.935580000000002</v>
      </c>
    </row>
    <row r="594" spans="1:11" x14ac:dyDescent="0.2">
      <c r="A594">
        <v>210</v>
      </c>
      <c r="B594">
        <v>1.6199999999999999E-3</v>
      </c>
      <c r="D594">
        <v>1.2030000000000001E-2</v>
      </c>
      <c r="F594">
        <v>0.65268000000000004</v>
      </c>
      <c r="G594">
        <v>1.34E-3</v>
      </c>
      <c r="H594">
        <v>6.0899999999999999E-3</v>
      </c>
      <c r="I594">
        <v>0.22044</v>
      </c>
      <c r="J594">
        <v>0.24851000000000001</v>
      </c>
      <c r="K594">
        <v>56.427889999999998</v>
      </c>
    </row>
    <row r="595" spans="1:11" x14ac:dyDescent="0.2">
      <c r="A595">
        <v>209</v>
      </c>
      <c r="B595">
        <v>1.5399999999999999E-3</v>
      </c>
      <c r="D595">
        <v>1.159E-2</v>
      </c>
      <c r="F595">
        <v>0.65202000000000004</v>
      </c>
      <c r="G595">
        <v>1.2600000000000001E-3</v>
      </c>
      <c r="H595">
        <v>5.7999999999999996E-3</v>
      </c>
      <c r="I595">
        <v>0.21784999999999999</v>
      </c>
      <c r="J595">
        <v>0.24979999999999999</v>
      </c>
      <c r="K595">
        <v>56.260480000000001</v>
      </c>
    </row>
    <row r="596" spans="1:11" x14ac:dyDescent="0.2">
      <c r="A596">
        <v>208</v>
      </c>
      <c r="B596">
        <v>1.49E-3</v>
      </c>
      <c r="D596">
        <v>1.129E-2</v>
      </c>
      <c r="F596">
        <v>0.65212000000000003</v>
      </c>
      <c r="G596">
        <v>1.2099999999999999E-3</v>
      </c>
      <c r="H596">
        <v>5.5999999999999999E-3</v>
      </c>
      <c r="I596">
        <v>0.21586</v>
      </c>
      <c r="J596">
        <v>0.24951999999999999</v>
      </c>
      <c r="K596">
        <v>56.296639999999996</v>
      </c>
    </row>
    <row r="597" spans="1:11" x14ac:dyDescent="0.2">
      <c r="A597">
        <v>207</v>
      </c>
      <c r="B597">
        <v>1.4400000000000001E-3</v>
      </c>
      <c r="D597">
        <v>1.106E-2</v>
      </c>
      <c r="F597">
        <v>0.65325999999999995</v>
      </c>
      <c r="G597">
        <v>1.16E-3</v>
      </c>
      <c r="H597">
        <v>5.4599999999999996E-3</v>
      </c>
      <c r="I597">
        <v>0.21257000000000001</v>
      </c>
      <c r="J597">
        <v>0.25122</v>
      </c>
      <c r="K597">
        <v>56.076529999999998</v>
      </c>
    </row>
    <row r="598" spans="1:11" x14ac:dyDescent="0.2">
      <c r="A598">
        <v>206</v>
      </c>
      <c r="B598">
        <v>1.39E-3</v>
      </c>
      <c r="D598">
        <v>1.0789999999999999E-2</v>
      </c>
      <c r="F598">
        <v>0.65544999999999998</v>
      </c>
      <c r="G598">
        <v>1.1100000000000001E-3</v>
      </c>
      <c r="H598">
        <v>5.3E-3</v>
      </c>
      <c r="I598">
        <v>0.20971000000000001</v>
      </c>
      <c r="J598">
        <v>0.25047999999999998</v>
      </c>
      <c r="K598">
        <v>56.17201</v>
      </c>
    </row>
    <row r="599" spans="1:11" x14ac:dyDescent="0.2">
      <c r="A599">
        <v>205</v>
      </c>
      <c r="B599">
        <v>1.32E-3</v>
      </c>
      <c r="D599">
        <v>1.0460000000000001E-2</v>
      </c>
      <c r="F599">
        <v>0.65893999999999997</v>
      </c>
      <c r="G599">
        <v>1.0499999999999999E-3</v>
      </c>
      <c r="H599">
        <v>5.11E-3</v>
      </c>
      <c r="I599">
        <v>0.20436000000000001</v>
      </c>
      <c r="J599">
        <v>0.25690000000000002</v>
      </c>
      <c r="K599">
        <v>55.347610000000003</v>
      </c>
    </row>
    <row r="600" spans="1:11" x14ac:dyDescent="0.2">
      <c r="A600">
        <v>204</v>
      </c>
      <c r="B600">
        <v>1.2700000000000001E-3</v>
      </c>
      <c r="D600">
        <v>1.0200000000000001E-2</v>
      </c>
      <c r="F600">
        <v>0.65849000000000002</v>
      </c>
      <c r="G600" s="1">
        <v>9.9233599999999991E-4</v>
      </c>
      <c r="H600">
        <v>4.9399999999999999E-3</v>
      </c>
      <c r="I600">
        <v>0.20097000000000001</v>
      </c>
      <c r="J600">
        <v>0.25864999999999999</v>
      </c>
      <c r="K600">
        <v>55.12574</v>
      </c>
    </row>
    <row r="601" spans="1:11" x14ac:dyDescent="0.2">
      <c r="A601">
        <v>203</v>
      </c>
      <c r="B601">
        <v>1.23E-3</v>
      </c>
      <c r="D601">
        <v>9.9900000000000006E-3</v>
      </c>
      <c r="F601">
        <v>0.66508</v>
      </c>
      <c r="G601" s="1">
        <v>9.4789699999999995E-4</v>
      </c>
      <c r="H601">
        <v>4.8500000000000001E-3</v>
      </c>
      <c r="I601">
        <v>0.19561999999999999</v>
      </c>
      <c r="J601">
        <v>0.26301000000000002</v>
      </c>
      <c r="K601">
        <v>54.574069999999999</v>
      </c>
    </row>
    <row r="602" spans="1:11" x14ac:dyDescent="0.2">
      <c r="A602">
        <v>202</v>
      </c>
      <c r="B602">
        <v>1.1800000000000001E-3</v>
      </c>
      <c r="D602">
        <v>9.7999999999999997E-3</v>
      </c>
      <c r="F602">
        <v>0.67415999999999998</v>
      </c>
      <c r="G602" s="1">
        <v>9.0597400000000004E-4</v>
      </c>
      <c r="H602">
        <v>4.79E-3</v>
      </c>
      <c r="I602">
        <v>0.18920000000000001</v>
      </c>
      <c r="J602">
        <v>0.26622000000000001</v>
      </c>
      <c r="K602">
        <v>54.172179999999997</v>
      </c>
    </row>
    <row r="603" spans="1:11" x14ac:dyDescent="0.2">
      <c r="A603">
        <v>201</v>
      </c>
      <c r="B603">
        <v>1.1299999999999999E-3</v>
      </c>
      <c r="D603">
        <v>9.4800000000000006E-3</v>
      </c>
      <c r="F603">
        <v>0.68415000000000004</v>
      </c>
      <c r="G603" s="1">
        <v>8.4732000000000004E-4</v>
      </c>
      <c r="H603">
        <v>4.64E-3</v>
      </c>
      <c r="I603">
        <v>0.18257000000000001</v>
      </c>
      <c r="J603">
        <v>0.27032</v>
      </c>
      <c r="K603">
        <v>53.663200000000003</v>
      </c>
    </row>
    <row r="604" spans="1:11" x14ac:dyDescent="0.2">
      <c r="A604">
        <v>200</v>
      </c>
      <c r="B604">
        <v>1.06E-3</v>
      </c>
      <c r="D604">
        <v>9.1199999999999996E-3</v>
      </c>
      <c r="F604">
        <v>0.69659000000000004</v>
      </c>
      <c r="G604" s="1">
        <v>7.8112500000000003E-4</v>
      </c>
      <c r="H604">
        <v>4.47E-3</v>
      </c>
      <c r="I604">
        <v>0.17482</v>
      </c>
      <c r="J604">
        <v>0.27500000000000002</v>
      </c>
      <c r="K604">
        <v>53.088450000000002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F75EA-D195-4462-832F-7F7B1B79CF9E}">
  <dimension ref="A1:K604"/>
  <sheetViews>
    <sheetView topLeftCell="A3" workbookViewId="0">
      <selection activeCell="A4" sqref="A4:K604"/>
    </sheetView>
  </sheetViews>
  <sheetFormatPr baseColWidth="10" defaultColWidth="8.83203125" defaultRowHeight="15" x14ac:dyDescent="0.2"/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">
      <c r="A2" t="s">
        <v>11</v>
      </c>
      <c r="B2" t="s">
        <v>12</v>
      </c>
      <c r="C2" t="s">
        <v>12</v>
      </c>
      <c r="D2" t="s">
        <v>12</v>
      </c>
      <c r="E2" t="s">
        <v>12</v>
      </c>
      <c r="G2" t="s">
        <v>12</v>
      </c>
      <c r="H2" t="s">
        <v>12</v>
      </c>
      <c r="I2" t="s">
        <v>13</v>
      </c>
      <c r="J2" t="s">
        <v>14</v>
      </c>
      <c r="K2" t="s">
        <v>15</v>
      </c>
    </row>
    <row r="3" spans="1:11" x14ac:dyDescent="0.2">
      <c r="B3" t="s">
        <v>16</v>
      </c>
      <c r="C3" t="s">
        <v>17</v>
      </c>
      <c r="D3" t="s">
        <v>18</v>
      </c>
      <c r="E3" t="s">
        <v>19</v>
      </c>
      <c r="F3" t="s">
        <v>20</v>
      </c>
      <c r="G3" t="s">
        <v>21</v>
      </c>
      <c r="H3" t="s">
        <v>22</v>
      </c>
      <c r="I3" t="s">
        <v>23</v>
      </c>
      <c r="J3" t="e">
        <f>-LOG(_xleta.T)</f>
        <v>#VALUE!</v>
      </c>
      <c r="K3" t="s">
        <v>24</v>
      </c>
    </row>
    <row r="4" spans="1:11" x14ac:dyDescent="0.2">
      <c r="A4">
        <v>800</v>
      </c>
      <c r="B4">
        <v>5.1639999999999998E-2</v>
      </c>
      <c r="C4" s="1">
        <v>2.7765299999999999E-4</v>
      </c>
      <c r="D4">
        <v>7.868E-2</v>
      </c>
      <c r="E4">
        <v>2.7100000000000002E-3</v>
      </c>
      <c r="F4">
        <v>1.38178</v>
      </c>
      <c r="G4">
        <v>5.1369999999999999E-2</v>
      </c>
      <c r="H4">
        <v>0.10496999999999999</v>
      </c>
      <c r="I4">
        <v>0.48937000000000003</v>
      </c>
      <c r="J4">
        <v>9.6299999999999997E-3</v>
      </c>
      <c r="K4">
        <v>97.806120000000007</v>
      </c>
    </row>
    <row r="5" spans="1:11" x14ac:dyDescent="0.2">
      <c r="A5">
        <v>799</v>
      </c>
      <c r="B5">
        <v>5.3710000000000001E-2</v>
      </c>
      <c r="D5">
        <v>8.1799999999999998E-2</v>
      </c>
      <c r="F5">
        <v>1.3765499999999999</v>
      </c>
      <c r="G5">
        <v>5.3440000000000001E-2</v>
      </c>
      <c r="H5">
        <v>0.10886999999999999</v>
      </c>
      <c r="I5">
        <v>0.49081999999999998</v>
      </c>
      <c r="J5">
        <v>1.01E-2</v>
      </c>
      <c r="K5">
        <v>97.701179999999994</v>
      </c>
    </row>
    <row r="6" spans="1:11" x14ac:dyDescent="0.2">
      <c r="A6">
        <v>798</v>
      </c>
      <c r="B6">
        <v>5.3159999999999999E-2</v>
      </c>
      <c r="D6">
        <v>8.0920000000000006E-2</v>
      </c>
      <c r="F6">
        <v>1.3714299999999999</v>
      </c>
      <c r="G6">
        <v>5.2880000000000003E-2</v>
      </c>
      <c r="H6">
        <v>0.10725999999999999</v>
      </c>
      <c r="I6">
        <v>0.49303000000000002</v>
      </c>
      <c r="J6">
        <v>9.9500000000000005E-3</v>
      </c>
      <c r="K6">
        <v>97.735069999999993</v>
      </c>
    </row>
    <row r="7" spans="1:11" x14ac:dyDescent="0.2">
      <c r="A7">
        <v>797</v>
      </c>
      <c r="B7">
        <v>5.305E-2</v>
      </c>
      <c r="D7">
        <v>8.0750000000000002E-2</v>
      </c>
      <c r="F7">
        <v>1.3664400000000001</v>
      </c>
      <c r="G7">
        <v>5.2769999999999997E-2</v>
      </c>
      <c r="H7">
        <v>0.10664</v>
      </c>
      <c r="I7">
        <v>0.49484</v>
      </c>
      <c r="J7">
        <v>1.009E-2</v>
      </c>
      <c r="K7">
        <v>97.703969999999998</v>
      </c>
    </row>
    <row r="8" spans="1:11" x14ac:dyDescent="0.2">
      <c r="A8">
        <v>796</v>
      </c>
      <c r="B8">
        <v>5.1499999999999997E-2</v>
      </c>
      <c r="D8">
        <v>7.8469999999999998E-2</v>
      </c>
      <c r="F8">
        <v>1.36145</v>
      </c>
      <c r="G8">
        <v>5.1229999999999998E-2</v>
      </c>
      <c r="H8">
        <v>0.10314</v>
      </c>
      <c r="I8">
        <v>0.49667</v>
      </c>
      <c r="J8">
        <v>1.0410000000000001E-2</v>
      </c>
      <c r="K8">
        <v>97.631370000000004</v>
      </c>
    </row>
    <row r="9" spans="1:11" x14ac:dyDescent="0.2">
      <c r="A9">
        <v>795</v>
      </c>
      <c r="B9">
        <v>5.024E-2</v>
      </c>
      <c r="D9">
        <v>7.664E-2</v>
      </c>
      <c r="F9">
        <v>1.3565100000000001</v>
      </c>
      <c r="G9">
        <v>4.9970000000000001E-2</v>
      </c>
      <c r="H9">
        <v>0.10027999999999999</v>
      </c>
      <c r="I9">
        <v>0.49825000000000003</v>
      </c>
      <c r="J9">
        <v>1.0460000000000001E-2</v>
      </c>
      <c r="K9">
        <v>97.620260000000002</v>
      </c>
    </row>
    <row r="10" spans="1:11" x14ac:dyDescent="0.2">
      <c r="A10">
        <v>794</v>
      </c>
      <c r="B10">
        <v>5.0779999999999999E-2</v>
      </c>
      <c r="D10">
        <v>7.7490000000000003E-2</v>
      </c>
      <c r="F10">
        <v>1.35162</v>
      </c>
      <c r="G10">
        <v>5.0500000000000003E-2</v>
      </c>
      <c r="H10">
        <v>0.10106999999999999</v>
      </c>
      <c r="I10">
        <v>0.49964999999999998</v>
      </c>
      <c r="J10">
        <v>1.0370000000000001E-2</v>
      </c>
      <c r="K10">
        <v>97.640060000000005</v>
      </c>
    </row>
    <row r="11" spans="1:11" x14ac:dyDescent="0.2">
      <c r="A11">
        <v>793</v>
      </c>
      <c r="B11">
        <v>5.2880000000000003E-2</v>
      </c>
      <c r="D11">
        <v>8.0799999999999997E-2</v>
      </c>
      <c r="F11">
        <v>1.3467100000000001</v>
      </c>
      <c r="G11">
        <v>5.2600000000000001E-2</v>
      </c>
      <c r="H11">
        <v>0.10517</v>
      </c>
      <c r="I11">
        <v>0.50019000000000002</v>
      </c>
      <c r="J11">
        <v>1.0189999999999999E-2</v>
      </c>
      <c r="K11">
        <v>97.680790000000002</v>
      </c>
    </row>
    <row r="12" spans="1:11" x14ac:dyDescent="0.2">
      <c r="A12">
        <v>792</v>
      </c>
      <c r="B12">
        <v>5.6239999999999998E-2</v>
      </c>
      <c r="D12">
        <v>8.6029999999999995E-2</v>
      </c>
      <c r="F12">
        <v>1.3418399999999999</v>
      </c>
      <c r="G12">
        <v>5.5969999999999999E-2</v>
      </c>
      <c r="H12">
        <v>0.1118</v>
      </c>
      <c r="I12">
        <v>0.50060000000000004</v>
      </c>
      <c r="J12">
        <v>1.039E-2</v>
      </c>
      <c r="K12">
        <v>97.636960000000002</v>
      </c>
    </row>
    <row r="13" spans="1:11" x14ac:dyDescent="0.2">
      <c r="A13">
        <v>791</v>
      </c>
      <c r="B13">
        <v>5.8450000000000002E-2</v>
      </c>
      <c r="D13">
        <v>8.9410000000000003E-2</v>
      </c>
      <c r="F13">
        <v>1.3370599999999999</v>
      </c>
      <c r="G13">
        <v>5.8169999999999999E-2</v>
      </c>
      <c r="H13">
        <v>0.11592</v>
      </c>
      <c r="I13">
        <v>0.50187000000000004</v>
      </c>
      <c r="J13">
        <v>1.0410000000000001E-2</v>
      </c>
      <c r="K13">
        <v>97.631389999999996</v>
      </c>
    </row>
    <row r="14" spans="1:11" x14ac:dyDescent="0.2">
      <c r="A14">
        <v>790</v>
      </c>
      <c r="B14">
        <v>5.849E-2</v>
      </c>
      <c r="D14">
        <v>8.9450000000000002E-2</v>
      </c>
      <c r="F14">
        <v>1.3323400000000001</v>
      </c>
      <c r="G14">
        <v>5.8209999999999998E-2</v>
      </c>
      <c r="H14">
        <v>0.11557000000000001</v>
      </c>
      <c r="I14">
        <v>0.50371999999999995</v>
      </c>
      <c r="J14">
        <v>1.077E-2</v>
      </c>
      <c r="K14">
        <v>97.54956</v>
      </c>
    </row>
    <row r="15" spans="1:11" x14ac:dyDescent="0.2">
      <c r="A15">
        <v>789</v>
      </c>
      <c r="B15">
        <v>5.8360000000000002E-2</v>
      </c>
      <c r="D15">
        <v>8.9230000000000004E-2</v>
      </c>
      <c r="F15">
        <v>1.3276600000000001</v>
      </c>
      <c r="G15">
        <v>5.8090000000000003E-2</v>
      </c>
      <c r="H15">
        <v>0.11487</v>
      </c>
      <c r="I15">
        <v>0.50566</v>
      </c>
      <c r="J15">
        <v>1.0829999999999999E-2</v>
      </c>
      <c r="K15">
        <v>97.5381</v>
      </c>
    </row>
    <row r="16" spans="1:11" x14ac:dyDescent="0.2">
      <c r="A16">
        <v>788</v>
      </c>
      <c r="B16">
        <v>5.6050000000000003E-2</v>
      </c>
      <c r="D16">
        <v>8.5709999999999995E-2</v>
      </c>
      <c r="F16">
        <v>1.323</v>
      </c>
      <c r="G16">
        <v>5.577E-2</v>
      </c>
      <c r="H16">
        <v>0.10981</v>
      </c>
      <c r="I16">
        <v>0.50785000000000002</v>
      </c>
      <c r="J16">
        <v>1.0829999999999999E-2</v>
      </c>
      <c r="K16">
        <v>97.53725</v>
      </c>
    </row>
    <row r="17" spans="1:11" x14ac:dyDescent="0.2">
      <c r="A17">
        <v>787</v>
      </c>
      <c r="B17">
        <v>5.3629999999999997E-2</v>
      </c>
      <c r="D17">
        <v>8.2180000000000003E-2</v>
      </c>
      <c r="F17">
        <v>1.3183100000000001</v>
      </c>
      <c r="G17">
        <v>5.3350000000000002E-2</v>
      </c>
      <c r="H17">
        <v>0.10477</v>
      </c>
      <c r="I17">
        <v>0.50922999999999996</v>
      </c>
      <c r="J17">
        <v>1.1259999999999999E-2</v>
      </c>
      <c r="K17">
        <v>97.440600000000003</v>
      </c>
    </row>
    <row r="18" spans="1:11" x14ac:dyDescent="0.2">
      <c r="A18">
        <v>786</v>
      </c>
      <c r="B18">
        <v>5.1130000000000002E-2</v>
      </c>
      <c r="D18">
        <v>7.85E-2</v>
      </c>
      <c r="F18">
        <v>1.3135699999999999</v>
      </c>
      <c r="G18">
        <v>5.0860000000000002E-2</v>
      </c>
      <c r="H18">
        <v>9.955E-2</v>
      </c>
      <c r="I18">
        <v>0.51087000000000005</v>
      </c>
      <c r="J18">
        <v>1.0869999999999999E-2</v>
      </c>
      <c r="K18">
        <v>97.5291</v>
      </c>
    </row>
    <row r="19" spans="1:11" x14ac:dyDescent="0.2">
      <c r="A19">
        <v>785</v>
      </c>
      <c r="B19">
        <v>5.0659999999999997E-2</v>
      </c>
      <c r="D19">
        <v>7.7990000000000004E-2</v>
      </c>
      <c r="F19">
        <v>1.3087500000000001</v>
      </c>
      <c r="G19">
        <v>5.0380000000000001E-2</v>
      </c>
      <c r="H19">
        <v>9.8519999999999996E-2</v>
      </c>
      <c r="I19">
        <v>0.51139999999999997</v>
      </c>
      <c r="J19">
        <v>1.119E-2</v>
      </c>
      <c r="K19">
        <v>97.457279999999997</v>
      </c>
    </row>
    <row r="20" spans="1:11" x14ac:dyDescent="0.2">
      <c r="A20">
        <v>784</v>
      </c>
      <c r="B20">
        <v>5.0479999999999997E-2</v>
      </c>
      <c r="D20">
        <v>7.7829999999999996E-2</v>
      </c>
      <c r="F20">
        <v>1.30385</v>
      </c>
      <c r="G20">
        <v>5.0200000000000002E-2</v>
      </c>
      <c r="H20">
        <v>9.7939999999999999E-2</v>
      </c>
      <c r="I20">
        <v>0.51259999999999994</v>
      </c>
      <c r="J20">
        <v>1.082E-2</v>
      </c>
      <c r="K20">
        <v>97.53877</v>
      </c>
    </row>
    <row r="21" spans="1:11" x14ac:dyDescent="0.2">
      <c r="A21">
        <v>783</v>
      </c>
      <c r="B21">
        <v>5.1580000000000001E-2</v>
      </c>
      <c r="D21">
        <v>7.9560000000000006E-2</v>
      </c>
      <c r="F21">
        <v>1.2988999999999999</v>
      </c>
      <c r="G21">
        <v>5.1299999999999998E-2</v>
      </c>
      <c r="H21">
        <v>9.9820000000000006E-2</v>
      </c>
      <c r="I21">
        <v>0.51390000000000002</v>
      </c>
      <c r="J21">
        <v>1.1180000000000001E-2</v>
      </c>
      <c r="K21">
        <v>97.458749999999995</v>
      </c>
    </row>
    <row r="22" spans="1:11" x14ac:dyDescent="0.2">
      <c r="A22">
        <v>782</v>
      </c>
      <c r="B22">
        <v>5.2690000000000001E-2</v>
      </c>
      <c r="D22">
        <v>8.1299999999999997E-2</v>
      </c>
      <c r="F22">
        <v>1.294</v>
      </c>
      <c r="G22">
        <v>5.2409999999999998E-2</v>
      </c>
      <c r="H22">
        <v>0.10169</v>
      </c>
      <c r="I22">
        <v>0.51539999999999997</v>
      </c>
      <c r="J22">
        <v>1.136E-2</v>
      </c>
      <c r="K22">
        <v>97.418880000000001</v>
      </c>
    </row>
    <row r="23" spans="1:11" x14ac:dyDescent="0.2">
      <c r="A23">
        <v>781</v>
      </c>
      <c r="B23">
        <v>5.1749999999999997E-2</v>
      </c>
      <c r="D23">
        <v>7.9920000000000005E-2</v>
      </c>
      <c r="F23">
        <v>1.28914</v>
      </c>
      <c r="G23">
        <v>5.1470000000000002E-2</v>
      </c>
      <c r="H23">
        <v>9.9540000000000003E-2</v>
      </c>
      <c r="I23">
        <v>0.5171</v>
      </c>
      <c r="J23">
        <v>1.1390000000000001E-2</v>
      </c>
      <c r="K23">
        <v>97.410420000000002</v>
      </c>
    </row>
    <row r="24" spans="1:11" x14ac:dyDescent="0.2">
      <c r="A24">
        <v>780</v>
      </c>
      <c r="B24">
        <v>5.2670000000000002E-2</v>
      </c>
      <c r="D24">
        <v>8.1390000000000004E-2</v>
      </c>
      <c r="F24">
        <v>1.2843899999999999</v>
      </c>
      <c r="G24">
        <v>5.2400000000000002E-2</v>
      </c>
      <c r="H24">
        <v>0.10105</v>
      </c>
      <c r="I24">
        <v>0.51851999999999998</v>
      </c>
      <c r="J24">
        <v>1.1509999999999999E-2</v>
      </c>
      <c r="K24">
        <v>97.384069999999994</v>
      </c>
    </row>
    <row r="25" spans="1:11" x14ac:dyDescent="0.2">
      <c r="A25">
        <v>779</v>
      </c>
      <c r="B25">
        <v>5.3690000000000002E-2</v>
      </c>
      <c r="D25">
        <v>8.2909999999999998E-2</v>
      </c>
      <c r="F25">
        <v>1.2797799999999999</v>
      </c>
      <c r="G25">
        <v>5.3409999999999999E-2</v>
      </c>
      <c r="H25">
        <v>0.10264</v>
      </c>
      <c r="I25">
        <v>0.52037999999999995</v>
      </c>
      <c r="J25">
        <v>1.132E-2</v>
      </c>
      <c r="K25">
        <v>97.42671</v>
      </c>
    </row>
    <row r="26" spans="1:11" x14ac:dyDescent="0.2">
      <c r="A26">
        <v>778</v>
      </c>
      <c r="B26">
        <v>5.5460000000000002E-2</v>
      </c>
      <c r="D26">
        <v>8.5680000000000006E-2</v>
      </c>
      <c r="F26">
        <v>1.27532</v>
      </c>
      <c r="G26">
        <v>5.518E-2</v>
      </c>
      <c r="H26">
        <v>0.10581</v>
      </c>
      <c r="I26">
        <v>0.52153000000000005</v>
      </c>
      <c r="J26">
        <v>1.163E-2</v>
      </c>
      <c r="K26">
        <v>97.358249999999998</v>
      </c>
    </row>
    <row r="27" spans="1:11" x14ac:dyDescent="0.2">
      <c r="A27">
        <v>777</v>
      </c>
      <c r="B27">
        <v>5.6160000000000002E-2</v>
      </c>
      <c r="D27">
        <v>8.6860000000000007E-2</v>
      </c>
      <c r="F27">
        <v>1.2709600000000001</v>
      </c>
      <c r="G27">
        <v>5.5879999999999999E-2</v>
      </c>
      <c r="H27">
        <v>0.10695</v>
      </c>
      <c r="I27">
        <v>0.52246999999999999</v>
      </c>
      <c r="J27">
        <v>1.159E-2</v>
      </c>
      <c r="K27">
        <v>97.366339999999994</v>
      </c>
    </row>
    <row r="28" spans="1:11" x14ac:dyDescent="0.2">
      <c r="A28">
        <v>776</v>
      </c>
      <c r="B28">
        <v>5.8200000000000002E-2</v>
      </c>
      <c r="D28">
        <v>8.9969999999999994E-2</v>
      </c>
      <c r="F28">
        <v>1.2667200000000001</v>
      </c>
      <c r="G28">
        <v>5.7919999999999999E-2</v>
      </c>
      <c r="H28">
        <v>0.11053</v>
      </c>
      <c r="I28">
        <v>0.52403</v>
      </c>
      <c r="J28">
        <v>1.1599999999999999E-2</v>
      </c>
      <c r="K28">
        <v>97.363870000000006</v>
      </c>
    </row>
    <row r="29" spans="1:11" x14ac:dyDescent="0.2">
      <c r="A29">
        <v>775</v>
      </c>
      <c r="B29">
        <v>6.1080000000000002E-2</v>
      </c>
      <c r="D29">
        <v>9.443E-2</v>
      </c>
      <c r="F29">
        <v>1.26258</v>
      </c>
      <c r="G29">
        <v>6.08E-2</v>
      </c>
      <c r="H29">
        <v>0.1158</v>
      </c>
      <c r="I29">
        <v>0.52507999999999999</v>
      </c>
      <c r="J29">
        <v>1.2030000000000001E-2</v>
      </c>
      <c r="K29">
        <v>97.267520000000005</v>
      </c>
    </row>
    <row r="30" spans="1:11" x14ac:dyDescent="0.2">
      <c r="A30">
        <v>774</v>
      </c>
      <c r="B30">
        <v>6.3450000000000006E-2</v>
      </c>
      <c r="D30">
        <v>9.8089999999999997E-2</v>
      </c>
      <c r="F30">
        <v>1.2585599999999999</v>
      </c>
      <c r="G30">
        <v>6.3170000000000004E-2</v>
      </c>
      <c r="H30">
        <v>0.12003999999999999</v>
      </c>
      <c r="I30">
        <v>0.52622000000000002</v>
      </c>
      <c r="J30">
        <v>1.3050000000000001E-2</v>
      </c>
      <c r="K30">
        <v>97.039599999999993</v>
      </c>
    </row>
    <row r="31" spans="1:11" x14ac:dyDescent="0.2">
      <c r="A31">
        <v>773</v>
      </c>
      <c r="B31">
        <v>6.7739999999999995E-2</v>
      </c>
      <c r="D31">
        <v>0.10446999999999999</v>
      </c>
      <c r="F31">
        <v>1.25464</v>
      </c>
      <c r="G31">
        <v>6.7460000000000006E-2</v>
      </c>
      <c r="H31">
        <v>0.12767000000000001</v>
      </c>
      <c r="I31">
        <v>0.52839000000000003</v>
      </c>
      <c r="J31">
        <v>1.218E-2</v>
      </c>
      <c r="K31">
        <v>97.234179999999995</v>
      </c>
    </row>
    <row r="32" spans="1:11" x14ac:dyDescent="0.2">
      <c r="A32">
        <v>772</v>
      </c>
      <c r="B32">
        <v>7.0370000000000002E-2</v>
      </c>
      <c r="D32">
        <v>0.10849</v>
      </c>
      <c r="F32">
        <v>1.2507699999999999</v>
      </c>
      <c r="G32">
        <v>7.009E-2</v>
      </c>
      <c r="H32">
        <v>0.1323</v>
      </c>
      <c r="I32">
        <v>0.52981</v>
      </c>
      <c r="J32">
        <v>1.1990000000000001E-2</v>
      </c>
      <c r="K32">
        <v>97.275869999999998</v>
      </c>
    </row>
    <row r="33" spans="1:11" x14ac:dyDescent="0.2">
      <c r="A33">
        <v>771</v>
      </c>
      <c r="B33">
        <v>7.5759999999999994E-2</v>
      </c>
      <c r="D33">
        <v>0.11686000000000001</v>
      </c>
      <c r="F33">
        <v>1.24701</v>
      </c>
      <c r="G33">
        <v>7.5490000000000002E-2</v>
      </c>
      <c r="H33">
        <v>0.14235</v>
      </c>
      <c r="I33">
        <v>0.53029999999999999</v>
      </c>
      <c r="J33">
        <v>1.251E-2</v>
      </c>
      <c r="K33">
        <v>97.160690000000002</v>
      </c>
    </row>
    <row r="34" spans="1:11" x14ac:dyDescent="0.2">
      <c r="A34">
        <v>770</v>
      </c>
      <c r="B34">
        <v>8.3299999999999999E-2</v>
      </c>
      <c r="D34">
        <v>0.12831999999999999</v>
      </c>
      <c r="F34">
        <v>1.24332</v>
      </c>
      <c r="G34">
        <v>8.3019999999999997E-2</v>
      </c>
      <c r="H34">
        <v>0.15617</v>
      </c>
      <c r="I34">
        <v>0.53164</v>
      </c>
      <c r="J34">
        <v>1.217E-2</v>
      </c>
      <c r="K34">
        <v>97.237009999999998</v>
      </c>
    </row>
    <row r="35" spans="1:11" x14ac:dyDescent="0.2">
      <c r="A35">
        <v>769</v>
      </c>
      <c r="B35">
        <v>9.8150000000000001E-2</v>
      </c>
      <c r="D35">
        <v>0.15114</v>
      </c>
      <c r="F35">
        <v>1.2397199999999999</v>
      </c>
      <c r="G35">
        <v>9.7869999999999999E-2</v>
      </c>
      <c r="H35">
        <v>0.18401000000000001</v>
      </c>
      <c r="I35">
        <v>0.53188000000000002</v>
      </c>
      <c r="J35">
        <v>1.221E-2</v>
      </c>
      <c r="K35">
        <v>97.228549999999998</v>
      </c>
    </row>
    <row r="36" spans="1:11" x14ac:dyDescent="0.2">
      <c r="A36">
        <v>768</v>
      </c>
      <c r="B36">
        <v>0.11464000000000001</v>
      </c>
      <c r="D36">
        <v>0.17657999999999999</v>
      </c>
      <c r="F36">
        <v>1.2362500000000001</v>
      </c>
      <c r="G36">
        <v>0.11436</v>
      </c>
      <c r="H36">
        <v>0.21493999999999999</v>
      </c>
      <c r="I36">
        <v>0.53205000000000002</v>
      </c>
      <c r="J36">
        <v>1.2540000000000001E-2</v>
      </c>
      <c r="K36">
        <v>97.153959999999998</v>
      </c>
    </row>
    <row r="37" spans="1:11" x14ac:dyDescent="0.2">
      <c r="A37">
        <v>767</v>
      </c>
      <c r="B37">
        <v>0.13203000000000001</v>
      </c>
      <c r="D37">
        <v>0.20333999999999999</v>
      </c>
      <c r="F37">
        <v>1.2329699999999999</v>
      </c>
      <c r="G37">
        <v>0.13175000000000001</v>
      </c>
      <c r="H37">
        <v>0.24737000000000001</v>
      </c>
      <c r="I37">
        <v>0.53261999999999998</v>
      </c>
      <c r="J37">
        <v>1.2529999999999999E-2</v>
      </c>
      <c r="K37">
        <v>97.155950000000004</v>
      </c>
    </row>
    <row r="38" spans="1:11" x14ac:dyDescent="0.2">
      <c r="A38">
        <v>766</v>
      </c>
      <c r="B38">
        <v>0.14996999999999999</v>
      </c>
      <c r="D38">
        <v>0.23091</v>
      </c>
      <c r="F38">
        <v>1.2298800000000001</v>
      </c>
      <c r="G38">
        <v>0.1497</v>
      </c>
      <c r="H38">
        <v>0.28066000000000002</v>
      </c>
      <c r="I38">
        <v>0.53337000000000001</v>
      </c>
      <c r="J38">
        <v>1.2999999999999999E-2</v>
      </c>
      <c r="K38">
        <v>97.050669999999997</v>
      </c>
    </row>
    <row r="39" spans="1:11" x14ac:dyDescent="0.2">
      <c r="A39">
        <v>765</v>
      </c>
      <c r="B39">
        <v>0.15731999999999999</v>
      </c>
      <c r="D39">
        <v>0.24167</v>
      </c>
      <c r="F39">
        <v>1.2270399999999999</v>
      </c>
      <c r="G39">
        <v>0.15705</v>
      </c>
      <c r="H39">
        <v>0.29321000000000003</v>
      </c>
      <c r="I39">
        <v>0.53561000000000003</v>
      </c>
      <c r="J39">
        <v>1.2619999999999999E-2</v>
      </c>
      <c r="K39">
        <v>97.136610000000005</v>
      </c>
    </row>
    <row r="40" spans="1:11" x14ac:dyDescent="0.2">
      <c r="A40">
        <v>764</v>
      </c>
      <c r="B40">
        <v>0.15876000000000001</v>
      </c>
      <c r="D40">
        <v>0.24368999999999999</v>
      </c>
      <c r="F40">
        <v>1.22431</v>
      </c>
      <c r="G40">
        <v>0.15848000000000001</v>
      </c>
      <c r="H40">
        <v>0.29504000000000002</v>
      </c>
      <c r="I40">
        <v>0.53715000000000002</v>
      </c>
      <c r="J40">
        <v>1.311E-2</v>
      </c>
      <c r="K40">
        <v>97.025630000000007</v>
      </c>
    </row>
    <row r="41" spans="1:11" x14ac:dyDescent="0.2">
      <c r="A41">
        <v>763</v>
      </c>
      <c r="B41">
        <v>0.14676</v>
      </c>
      <c r="D41">
        <v>0.22519</v>
      </c>
      <c r="F41">
        <v>1.2216899999999999</v>
      </c>
      <c r="G41">
        <v>0.14648</v>
      </c>
      <c r="H41">
        <v>0.27179999999999999</v>
      </c>
      <c r="I41">
        <v>0.53893999999999997</v>
      </c>
      <c r="J41">
        <v>1.346E-2</v>
      </c>
      <c r="K41">
        <v>96.949330000000003</v>
      </c>
    </row>
    <row r="42" spans="1:11" x14ac:dyDescent="0.2">
      <c r="A42">
        <v>762</v>
      </c>
      <c r="B42">
        <v>0.13045999999999999</v>
      </c>
      <c r="D42">
        <v>0.20011999999999999</v>
      </c>
      <c r="F42">
        <v>1.21906</v>
      </c>
      <c r="G42">
        <v>0.13017999999999999</v>
      </c>
      <c r="H42">
        <v>0.24065</v>
      </c>
      <c r="I42">
        <v>0.54096999999999995</v>
      </c>
      <c r="J42">
        <v>1.3339999999999999E-2</v>
      </c>
      <c r="K42">
        <v>96.975440000000006</v>
      </c>
    </row>
    <row r="43" spans="1:11" x14ac:dyDescent="0.2">
      <c r="A43">
        <v>761</v>
      </c>
      <c r="B43">
        <v>0.11908000000000001</v>
      </c>
      <c r="D43">
        <v>0.18285999999999999</v>
      </c>
      <c r="F43">
        <v>1.2163299999999999</v>
      </c>
      <c r="G43">
        <v>0.1188</v>
      </c>
      <c r="H43">
        <v>0.21912000000000001</v>
      </c>
      <c r="I43">
        <v>0.54215999999999998</v>
      </c>
      <c r="J43">
        <v>1.354E-2</v>
      </c>
      <c r="K43">
        <v>96.930009999999996</v>
      </c>
    </row>
    <row r="44" spans="1:11" x14ac:dyDescent="0.2">
      <c r="A44">
        <v>760</v>
      </c>
      <c r="B44">
        <v>0.10921</v>
      </c>
      <c r="D44">
        <v>0.16825999999999999</v>
      </c>
      <c r="F44">
        <v>1.2133700000000001</v>
      </c>
      <c r="G44">
        <v>0.10893</v>
      </c>
      <c r="H44">
        <v>0.20086999999999999</v>
      </c>
      <c r="I44">
        <v>0.54229000000000005</v>
      </c>
      <c r="J44">
        <v>1.34E-2</v>
      </c>
      <c r="K44">
        <v>96.962419999999995</v>
      </c>
    </row>
    <row r="45" spans="1:11" x14ac:dyDescent="0.2">
      <c r="A45">
        <v>759</v>
      </c>
      <c r="B45">
        <v>0.10527</v>
      </c>
      <c r="D45">
        <v>0.16269</v>
      </c>
      <c r="F45">
        <v>1.2102900000000001</v>
      </c>
      <c r="G45">
        <v>0.10499</v>
      </c>
      <c r="H45">
        <v>0.19361999999999999</v>
      </c>
      <c r="I45">
        <v>0.54227000000000003</v>
      </c>
      <c r="J45">
        <v>1.38E-2</v>
      </c>
      <c r="K45">
        <v>96.872159999999994</v>
      </c>
    </row>
    <row r="46" spans="1:11" x14ac:dyDescent="0.2">
      <c r="A46">
        <v>758</v>
      </c>
      <c r="B46">
        <v>0.10452</v>
      </c>
      <c r="D46">
        <v>0.16167000000000001</v>
      </c>
      <c r="F46">
        <v>1.20709</v>
      </c>
      <c r="G46">
        <v>0.10424</v>
      </c>
      <c r="H46">
        <v>0.19188</v>
      </c>
      <c r="I46">
        <v>0.54327000000000003</v>
      </c>
      <c r="J46">
        <v>1.375E-2</v>
      </c>
      <c r="K46">
        <v>96.883279999999999</v>
      </c>
    </row>
    <row r="47" spans="1:11" x14ac:dyDescent="0.2">
      <c r="A47">
        <v>757</v>
      </c>
      <c r="B47">
        <v>0.10314</v>
      </c>
      <c r="D47">
        <v>0.15959000000000001</v>
      </c>
      <c r="F47">
        <v>1.2038500000000001</v>
      </c>
      <c r="G47">
        <v>0.10285999999999999</v>
      </c>
      <c r="H47">
        <v>0.18884999999999999</v>
      </c>
      <c r="I47">
        <v>0.54468000000000005</v>
      </c>
      <c r="J47">
        <v>1.371E-2</v>
      </c>
      <c r="K47">
        <v>96.893209999999996</v>
      </c>
    </row>
    <row r="48" spans="1:11" x14ac:dyDescent="0.2">
      <c r="A48">
        <v>756</v>
      </c>
      <c r="B48">
        <v>0.1065</v>
      </c>
      <c r="D48">
        <v>0.16500999999999999</v>
      </c>
      <c r="F48">
        <v>1.20059</v>
      </c>
      <c r="G48">
        <v>0.10623</v>
      </c>
      <c r="H48">
        <v>0.19486000000000001</v>
      </c>
      <c r="I48">
        <v>0.54515000000000002</v>
      </c>
      <c r="J48">
        <v>1.4449999999999999E-2</v>
      </c>
      <c r="K48">
        <v>96.728039999999993</v>
      </c>
    </row>
    <row r="49" spans="1:11" x14ac:dyDescent="0.2">
      <c r="A49">
        <v>755</v>
      </c>
      <c r="B49">
        <v>0.10731</v>
      </c>
      <c r="D49">
        <v>0.16611999999999999</v>
      </c>
      <c r="F49">
        <v>1.19743</v>
      </c>
      <c r="G49">
        <v>0.10703</v>
      </c>
      <c r="H49">
        <v>0.19567000000000001</v>
      </c>
      <c r="I49">
        <v>0.54698999999999998</v>
      </c>
      <c r="J49">
        <v>1.405E-2</v>
      </c>
      <c r="K49">
        <v>96.816199999999995</v>
      </c>
    </row>
    <row r="50" spans="1:11" x14ac:dyDescent="0.2">
      <c r="A50">
        <v>754</v>
      </c>
      <c r="B50">
        <v>0.11185</v>
      </c>
      <c r="D50">
        <v>0.17335</v>
      </c>
      <c r="F50">
        <v>1.1943999999999999</v>
      </c>
      <c r="G50">
        <v>0.11158</v>
      </c>
      <c r="H50">
        <v>0.20382</v>
      </c>
      <c r="I50">
        <v>0.54744000000000004</v>
      </c>
      <c r="J50">
        <v>1.461E-2</v>
      </c>
      <c r="K50">
        <v>96.692059999999998</v>
      </c>
    </row>
    <row r="51" spans="1:11" x14ac:dyDescent="0.2">
      <c r="A51">
        <v>753</v>
      </c>
      <c r="B51">
        <v>0.11321000000000001</v>
      </c>
      <c r="D51">
        <v>0.17538999999999999</v>
      </c>
      <c r="F51">
        <v>1.1916</v>
      </c>
      <c r="G51">
        <v>0.11293</v>
      </c>
      <c r="H51">
        <v>0.20576</v>
      </c>
      <c r="I51">
        <v>0.54884999999999995</v>
      </c>
      <c r="J51">
        <v>1.434E-2</v>
      </c>
      <c r="K51">
        <v>96.752899999999997</v>
      </c>
    </row>
    <row r="52" spans="1:11" x14ac:dyDescent="0.2">
      <c r="A52">
        <v>752</v>
      </c>
      <c r="B52">
        <v>0.11466</v>
      </c>
      <c r="D52">
        <v>0.17777000000000001</v>
      </c>
      <c r="F52">
        <v>1.18889</v>
      </c>
      <c r="G52">
        <v>0.11439000000000001</v>
      </c>
      <c r="H52">
        <v>0.20813000000000001</v>
      </c>
      <c r="I52">
        <v>0.54959000000000002</v>
      </c>
      <c r="J52">
        <v>1.498E-2</v>
      </c>
      <c r="K52">
        <v>96.608909999999995</v>
      </c>
    </row>
    <row r="53" spans="1:11" x14ac:dyDescent="0.2">
      <c r="A53">
        <v>751</v>
      </c>
      <c r="B53">
        <v>0.11824999999999999</v>
      </c>
      <c r="D53">
        <v>0.18332999999999999</v>
      </c>
      <c r="F53">
        <v>1.18625</v>
      </c>
      <c r="G53">
        <v>0.11797000000000001</v>
      </c>
      <c r="H53">
        <v>0.21425</v>
      </c>
      <c r="I53">
        <v>0.55061000000000004</v>
      </c>
      <c r="J53">
        <v>1.4760000000000001E-2</v>
      </c>
      <c r="K53">
        <v>96.658529999999999</v>
      </c>
    </row>
    <row r="54" spans="1:11" x14ac:dyDescent="0.2">
      <c r="A54">
        <v>750</v>
      </c>
      <c r="B54">
        <v>0.1198</v>
      </c>
      <c r="D54">
        <v>0.18576999999999999</v>
      </c>
      <c r="F54">
        <v>1.1836800000000001</v>
      </c>
      <c r="G54">
        <v>0.11953</v>
      </c>
      <c r="H54">
        <v>0.21668999999999999</v>
      </c>
      <c r="I54">
        <v>0.55162</v>
      </c>
      <c r="J54">
        <v>1.504E-2</v>
      </c>
      <c r="K54">
        <v>96.597110000000001</v>
      </c>
    </row>
    <row r="55" spans="1:11" x14ac:dyDescent="0.2">
      <c r="A55">
        <v>749</v>
      </c>
      <c r="B55">
        <v>0.12298000000000001</v>
      </c>
      <c r="D55">
        <v>0.19076000000000001</v>
      </c>
      <c r="F55">
        <v>1.1812100000000001</v>
      </c>
      <c r="G55">
        <v>0.1227</v>
      </c>
      <c r="H55">
        <v>0.22212999999999999</v>
      </c>
      <c r="I55">
        <v>0.55239000000000005</v>
      </c>
      <c r="J55">
        <v>1.519E-2</v>
      </c>
      <c r="K55">
        <v>96.562730000000002</v>
      </c>
    </row>
    <row r="56" spans="1:11" x14ac:dyDescent="0.2">
      <c r="A56">
        <v>748</v>
      </c>
      <c r="B56">
        <v>0.12313</v>
      </c>
      <c r="D56">
        <v>0.19109000000000001</v>
      </c>
      <c r="F56">
        <v>1.1787399999999999</v>
      </c>
      <c r="G56">
        <v>0.12285</v>
      </c>
      <c r="H56">
        <v>0.22205</v>
      </c>
      <c r="I56">
        <v>0.55327999999999999</v>
      </c>
      <c r="J56">
        <v>1.521E-2</v>
      </c>
      <c r="K56">
        <v>96.559020000000004</v>
      </c>
    </row>
    <row r="57" spans="1:11" x14ac:dyDescent="0.2">
      <c r="A57">
        <v>747</v>
      </c>
      <c r="B57">
        <v>0.12820000000000001</v>
      </c>
      <c r="D57">
        <v>0.19911999999999999</v>
      </c>
      <c r="F57">
        <v>1.1763399999999999</v>
      </c>
      <c r="G57">
        <v>0.12792000000000001</v>
      </c>
      <c r="H57">
        <v>0.23104</v>
      </c>
      <c r="I57">
        <v>0.55369000000000002</v>
      </c>
      <c r="J57">
        <v>1.592E-2</v>
      </c>
      <c r="K57">
        <v>96.400130000000004</v>
      </c>
    </row>
    <row r="58" spans="1:11" x14ac:dyDescent="0.2">
      <c r="A58">
        <v>746</v>
      </c>
      <c r="B58">
        <v>0.13331999999999999</v>
      </c>
      <c r="D58">
        <v>0.20705000000000001</v>
      </c>
      <c r="F58">
        <v>1.17397</v>
      </c>
      <c r="G58">
        <v>0.13303999999999999</v>
      </c>
      <c r="H58">
        <v>0.23988999999999999</v>
      </c>
      <c r="I58">
        <v>0.55459000000000003</v>
      </c>
      <c r="J58">
        <v>1.542E-2</v>
      </c>
      <c r="K58">
        <v>96.511269999999996</v>
      </c>
    </row>
    <row r="59" spans="1:11" x14ac:dyDescent="0.2">
      <c r="A59">
        <v>745</v>
      </c>
      <c r="B59">
        <v>0.14193</v>
      </c>
      <c r="D59">
        <v>0.22073999999999999</v>
      </c>
      <c r="F59">
        <v>1.1716500000000001</v>
      </c>
      <c r="G59">
        <v>0.14165</v>
      </c>
      <c r="H59">
        <v>0.25546000000000002</v>
      </c>
      <c r="I59">
        <v>0.55450999999999995</v>
      </c>
      <c r="J59">
        <v>1.6049999999999998E-2</v>
      </c>
      <c r="K59">
        <v>96.370779999999996</v>
      </c>
    </row>
    <row r="60" spans="1:11" x14ac:dyDescent="0.2">
      <c r="A60">
        <v>744</v>
      </c>
      <c r="B60">
        <v>0.14965000000000001</v>
      </c>
      <c r="D60">
        <v>0.23283999999999999</v>
      </c>
      <c r="F60">
        <v>1.16937</v>
      </c>
      <c r="G60">
        <v>0.14937</v>
      </c>
      <c r="H60">
        <v>0.26910000000000001</v>
      </c>
      <c r="I60">
        <v>0.55508000000000002</v>
      </c>
      <c r="J60">
        <v>1.5990000000000001E-2</v>
      </c>
      <c r="K60">
        <v>96.384110000000007</v>
      </c>
    </row>
    <row r="61" spans="1:11" x14ac:dyDescent="0.2">
      <c r="A61">
        <v>743</v>
      </c>
      <c r="B61">
        <v>0.15794</v>
      </c>
      <c r="D61">
        <v>0.24584</v>
      </c>
      <c r="F61">
        <v>1.16713</v>
      </c>
      <c r="G61">
        <v>0.15767</v>
      </c>
      <c r="H61">
        <v>0.28376000000000001</v>
      </c>
      <c r="I61">
        <v>0.55562</v>
      </c>
      <c r="J61">
        <v>1.6379999999999999E-2</v>
      </c>
      <c r="K61">
        <v>96.299620000000004</v>
      </c>
    </row>
    <row r="62" spans="1:11" x14ac:dyDescent="0.2">
      <c r="A62">
        <v>742</v>
      </c>
      <c r="B62">
        <v>0.1648</v>
      </c>
      <c r="D62">
        <v>0.25658999999999998</v>
      </c>
      <c r="F62">
        <v>1.1649099999999999</v>
      </c>
      <c r="G62">
        <v>0.16452</v>
      </c>
      <c r="H62">
        <v>0.29574</v>
      </c>
      <c r="I62">
        <v>0.55630999999999997</v>
      </c>
      <c r="J62">
        <v>1.644E-2</v>
      </c>
      <c r="K62">
        <v>96.286079999999998</v>
      </c>
    </row>
    <row r="63" spans="1:11" x14ac:dyDescent="0.2">
      <c r="A63">
        <v>741</v>
      </c>
      <c r="B63">
        <v>0.1694</v>
      </c>
      <c r="D63">
        <v>0.26363999999999999</v>
      </c>
      <c r="F63">
        <v>1.16275</v>
      </c>
      <c r="G63">
        <v>0.16913</v>
      </c>
      <c r="H63">
        <v>0.3034</v>
      </c>
      <c r="I63">
        <v>0.55744000000000005</v>
      </c>
      <c r="J63">
        <v>1.67E-2</v>
      </c>
      <c r="K63">
        <v>96.228679999999997</v>
      </c>
    </row>
    <row r="64" spans="1:11" x14ac:dyDescent="0.2">
      <c r="A64">
        <v>740</v>
      </c>
      <c r="B64">
        <v>0.17521999999999999</v>
      </c>
      <c r="D64">
        <v>0.27263999999999999</v>
      </c>
      <c r="F64">
        <v>1.1606000000000001</v>
      </c>
      <c r="G64">
        <v>0.17494999999999999</v>
      </c>
      <c r="H64">
        <v>0.31328</v>
      </c>
      <c r="I64">
        <v>0.55842999999999998</v>
      </c>
      <c r="J64">
        <v>1.686E-2</v>
      </c>
      <c r="K64">
        <v>96.191149999999993</v>
      </c>
    </row>
    <row r="65" spans="1:11" x14ac:dyDescent="0.2">
      <c r="A65">
        <v>739</v>
      </c>
      <c r="B65">
        <v>0.17494999999999999</v>
      </c>
      <c r="D65">
        <v>0.27200999999999997</v>
      </c>
      <c r="F65">
        <v>1.1584099999999999</v>
      </c>
      <c r="G65">
        <v>0.17466999999999999</v>
      </c>
      <c r="H65">
        <v>0.31195000000000001</v>
      </c>
      <c r="I65">
        <v>0.55993999999999999</v>
      </c>
      <c r="J65">
        <v>1.6799999999999999E-2</v>
      </c>
      <c r="K65">
        <v>96.206450000000004</v>
      </c>
    </row>
    <row r="66" spans="1:11" x14ac:dyDescent="0.2">
      <c r="A66">
        <v>738</v>
      </c>
      <c r="B66">
        <v>0.18151999999999999</v>
      </c>
      <c r="D66">
        <v>0.28223999999999999</v>
      </c>
      <c r="F66">
        <v>1.15621</v>
      </c>
      <c r="G66">
        <v>0.18124000000000001</v>
      </c>
      <c r="H66">
        <v>0.32318999999999998</v>
      </c>
      <c r="I66">
        <v>0.56076999999999999</v>
      </c>
      <c r="J66">
        <v>1.7500000000000002E-2</v>
      </c>
      <c r="K66">
        <v>96.051490000000001</v>
      </c>
    </row>
    <row r="67" spans="1:11" x14ac:dyDescent="0.2">
      <c r="A67">
        <v>737</v>
      </c>
      <c r="B67">
        <v>0.19313</v>
      </c>
      <c r="D67">
        <v>0.30002000000000001</v>
      </c>
      <c r="F67">
        <v>1.1539600000000001</v>
      </c>
      <c r="G67">
        <v>0.19284999999999999</v>
      </c>
      <c r="H67">
        <v>0.34309000000000001</v>
      </c>
      <c r="I67">
        <v>0.56208999999999998</v>
      </c>
      <c r="J67">
        <v>1.738E-2</v>
      </c>
      <c r="K67">
        <v>96.076899999999995</v>
      </c>
    </row>
    <row r="68" spans="1:11" x14ac:dyDescent="0.2">
      <c r="A68">
        <v>736</v>
      </c>
      <c r="B68">
        <v>0.20602999999999999</v>
      </c>
      <c r="D68">
        <v>0.32030999999999998</v>
      </c>
      <c r="F68">
        <v>1.1517299999999999</v>
      </c>
      <c r="G68">
        <v>0.20574999999999999</v>
      </c>
      <c r="H68">
        <v>0.36579</v>
      </c>
      <c r="I68">
        <v>0.56247999999999998</v>
      </c>
      <c r="J68">
        <v>1.772E-2</v>
      </c>
      <c r="K68">
        <v>96.001570000000001</v>
      </c>
    </row>
    <row r="69" spans="1:11" x14ac:dyDescent="0.2">
      <c r="A69">
        <v>735</v>
      </c>
      <c r="B69">
        <v>0.22201000000000001</v>
      </c>
      <c r="D69">
        <v>0.34492</v>
      </c>
      <c r="F69">
        <v>1.1495</v>
      </c>
      <c r="G69">
        <v>0.22173999999999999</v>
      </c>
      <c r="H69">
        <v>0.39337</v>
      </c>
      <c r="I69">
        <v>0.56367999999999996</v>
      </c>
      <c r="J69">
        <v>1.7950000000000001E-2</v>
      </c>
      <c r="K69">
        <v>95.950190000000006</v>
      </c>
    </row>
    <row r="70" spans="1:11" x14ac:dyDescent="0.2">
      <c r="A70">
        <v>734</v>
      </c>
      <c r="B70">
        <v>0.23773</v>
      </c>
      <c r="D70">
        <v>0.36930000000000002</v>
      </c>
      <c r="F70">
        <v>1.1473</v>
      </c>
      <c r="G70">
        <v>0.23744999999999999</v>
      </c>
      <c r="H70">
        <v>0.42059000000000002</v>
      </c>
      <c r="I70">
        <v>0.56457000000000002</v>
      </c>
      <c r="J70">
        <v>1.821E-2</v>
      </c>
      <c r="K70">
        <v>95.892750000000007</v>
      </c>
    </row>
    <row r="71" spans="1:11" x14ac:dyDescent="0.2">
      <c r="A71">
        <v>733</v>
      </c>
      <c r="B71">
        <v>0.24701999999999999</v>
      </c>
      <c r="D71">
        <v>0.38340999999999997</v>
      </c>
      <c r="F71">
        <v>1.1451100000000001</v>
      </c>
      <c r="G71">
        <v>0.24673999999999999</v>
      </c>
      <c r="H71">
        <v>0.43593999999999999</v>
      </c>
      <c r="I71">
        <v>0.56598999999999999</v>
      </c>
      <c r="J71">
        <v>1.8679999999999999E-2</v>
      </c>
      <c r="K71">
        <v>95.79034</v>
      </c>
    </row>
    <row r="72" spans="1:11" x14ac:dyDescent="0.2">
      <c r="A72">
        <v>732</v>
      </c>
      <c r="B72">
        <v>0.25763000000000003</v>
      </c>
      <c r="D72">
        <v>0.39981</v>
      </c>
      <c r="F72">
        <v>1.1429800000000001</v>
      </c>
      <c r="G72">
        <v>0.25735000000000002</v>
      </c>
      <c r="H72">
        <v>0.45388000000000001</v>
      </c>
      <c r="I72">
        <v>0.56699999999999995</v>
      </c>
      <c r="J72">
        <v>1.821E-2</v>
      </c>
      <c r="K72">
        <v>95.89425</v>
      </c>
    </row>
    <row r="73" spans="1:11" x14ac:dyDescent="0.2">
      <c r="A73">
        <v>731</v>
      </c>
      <c r="B73">
        <v>0.26255000000000001</v>
      </c>
      <c r="D73">
        <v>0.40772000000000003</v>
      </c>
      <c r="F73">
        <v>1.14089</v>
      </c>
      <c r="G73">
        <v>0.26227</v>
      </c>
      <c r="H73">
        <v>0.46206999999999998</v>
      </c>
      <c r="I73">
        <v>0.56760999999999995</v>
      </c>
      <c r="J73">
        <v>1.8700000000000001E-2</v>
      </c>
      <c r="K73">
        <v>95.786630000000002</v>
      </c>
    </row>
    <row r="74" spans="1:11" x14ac:dyDescent="0.2">
      <c r="A74">
        <v>730</v>
      </c>
      <c r="B74">
        <v>0.27004</v>
      </c>
      <c r="D74">
        <v>0.41926000000000002</v>
      </c>
      <c r="F74">
        <v>1.13886</v>
      </c>
      <c r="G74">
        <v>0.26976</v>
      </c>
      <c r="H74">
        <v>0.47438999999999998</v>
      </c>
      <c r="I74">
        <v>0.56864999999999999</v>
      </c>
      <c r="J74">
        <v>1.9359999999999999E-2</v>
      </c>
      <c r="K74">
        <v>95.640810000000002</v>
      </c>
    </row>
    <row r="75" spans="1:11" x14ac:dyDescent="0.2">
      <c r="A75">
        <v>729</v>
      </c>
      <c r="B75">
        <v>0.26577000000000001</v>
      </c>
      <c r="D75">
        <v>0.41238000000000002</v>
      </c>
      <c r="F75">
        <v>1.13683</v>
      </c>
      <c r="G75">
        <v>0.26549</v>
      </c>
      <c r="H75">
        <v>0.46572000000000002</v>
      </c>
      <c r="I75">
        <v>0.57006999999999997</v>
      </c>
      <c r="J75">
        <v>1.9439999999999999E-2</v>
      </c>
      <c r="K75">
        <v>95.622389999999996</v>
      </c>
    </row>
    <row r="76" spans="1:11" x14ac:dyDescent="0.2">
      <c r="A76">
        <v>728</v>
      </c>
      <c r="B76">
        <v>0.27024999999999999</v>
      </c>
      <c r="D76">
        <v>0.41947000000000001</v>
      </c>
      <c r="F76">
        <v>1.1348400000000001</v>
      </c>
      <c r="G76">
        <v>0.26996999999999999</v>
      </c>
      <c r="H76">
        <v>0.47295999999999999</v>
      </c>
      <c r="I76">
        <v>0.57081000000000004</v>
      </c>
      <c r="J76">
        <v>2.0310000000000002E-2</v>
      </c>
      <c r="K76">
        <v>95.431449999999998</v>
      </c>
    </row>
    <row r="77" spans="1:11" x14ac:dyDescent="0.2">
      <c r="A77">
        <v>727</v>
      </c>
      <c r="B77">
        <v>0.27278999999999998</v>
      </c>
      <c r="D77">
        <v>0.42308000000000001</v>
      </c>
      <c r="F77">
        <v>1.13289</v>
      </c>
      <c r="G77">
        <v>0.27250999999999997</v>
      </c>
      <c r="H77">
        <v>0.47622999999999999</v>
      </c>
      <c r="I77">
        <v>0.57221999999999995</v>
      </c>
      <c r="J77">
        <v>2.0080000000000001E-2</v>
      </c>
      <c r="K77">
        <v>95.482569999999996</v>
      </c>
    </row>
    <row r="78" spans="1:11" x14ac:dyDescent="0.2">
      <c r="A78">
        <v>726</v>
      </c>
      <c r="B78">
        <v>0.27701999999999999</v>
      </c>
      <c r="D78">
        <v>0.42971999999999999</v>
      </c>
      <c r="F78">
        <v>1.1309899999999999</v>
      </c>
      <c r="G78">
        <v>0.27673999999999999</v>
      </c>
      <c r="H78">
        <v>0.48293999999999998</v>
      </c>
      <c r="I78">
        <v>0.57303999999999999</v>
      </c>
      <c r="J78">
        <v>2.043E-2</v>
      </c>
      <c r="K78">
        <v>95.405090000000001</v>
      </c>
    </row>
    <row r="79" spans="1:11" x14ac:dyDescent="0.2">
      <c r="A79">
        <v>725</v>
      </c>
      <c r="B79">
        <v>0.28217999999999999</v>
      </c>
      <c r="D79">
        <v>0.43836000000000003</v>
      </c>
      <c r="F79">
        <v>1.12914</v>
      </c>
      <c r="G79">
        <v>0.28189999999999998</v>
      </c>
      <c r="H79">
        <v>0.49191000000000001</v>
      </c>
      <c r="I79">
        <v>0.57308000000000003</v>
      </c>
      <c r="J79">
        <v>2.1059999999999999E-2</v>
      </c>
      <c r="K79">
        <v>95.266099999999994</v>
      </c>
    </row>
    <row r="80" spans="1:11" x14ac:dyDescent="0.2">
      <c r="A80">
        <v>724</v>
      </c>
      <c r="B80">
        <v>0.28484999999999999</v>
      </c>
      <c r="D80">
        <v>0.44285000000000002</v>
      </c>
      <c r="F80">
        <v>1.1273599999999999</v>
      </c>
      <c r="G80">
        <v>0.28456999999999999</v>
      </c>
      <c r="H80">
        <v>0.49619999999999997</v>
      </c>
      <c r="I80">
        <v>0.57350999999999996</v>
      </c>
      <c r="J80">
        <v>2.121E-2</v>
      </c>
      <c r="K80">
        <v>95.233469999999997</v>
      </c>
    </row>
    <row r="81" spans="1:11" x14ac:dyDescent="0.2">
      <c r="A81">
        <v>723</v>
      </c>
      <c r="B81">
        <v>0.29437999999999998</v>
      </c>
      <c r="D81">
        <v>0.45865</v>
      </c>
      <c r="F81">
        <v>1.1256600000000001</v>
      </c>
      <c r="G81">
        <v>0.29409999999999997</v>
      </c>
      <c r="H81">
        <v>0.51322999999999996</v>
      </c>
      <c r="I81">
        <v>0.57303999999999999</v>
      </c>
      <c r="J81">
        <v>2.1860000000000001E-2</v>
      </c>
      <c r="K81">
        <v>95.092010000000002</v>
      </c>
    </row>
    <row r="82" spans="1:11" x14ac:dyDescent="0.2">
      <c r="A82">
        <v>722</v>
      </c>
      <c r="B82">
        <v>0.30009999999999998</v>
      </c>
      <c r="D82">
        <v>0.46788000000000002</v>
      </c>
      <c r="F82">
        <v>1.1240399999999999</v>
      </c>
      <c r="G82">
        <v>0.29982999999999999</v>
      </c>
      <c r="H82">
        <v>0.52286999999999995</v>
      </c>
      <c r="I82">
        <v>0.57342000000000004</v>
      </c>
      <c r="J82">
        <v>2.146E-2</v>
      </c>
      <c r="K82">
        <v>95.178190000000001</v>
      </c>
    </row>
    <row r="83" spans="1:11" x14ac:dyDescent="0.2">
      <c r="A83">
        <v>721</v>
      </c>
      <c r="B83">
        <v>0.31717000000000001</v>
      </c>
      <c r="D83">
        <v>0.49614000000000003</v>
      </c>
      <c r="F83">
        <v>1.1224700000000001</v>
      </c>
      <c r="G83">
        <v>0.31689000000000001</v>
      </c>
      <c r="H83">
        <v>0.55386000000000002</v>
      </c>
      <c r="I83">
        <v>0.57215000000000005</v>
      </c>
      <c r="J83">
        <v>2.232E-2</v>
      </c>
      <c r="K83">
        <v>94.991240000000005</v>
      </c>
    </row>
    <row r="84" spans="1:11" x14ac:dyDescent="0.2">
      <c r="A84">
        <v>720</v>
      </c>
      <c r="B84">
        <v>0.32736999999999999</v>
      </c>
      <c r="D84">
        <v>0.51349999999999996</v>
      </c>
      <c r="F84">
        <v>1.121</v>
      </c>
      <c r="G84">
        <v>0.32708999999999999</v>
      </c>
      <c r="H84">
        <v>0.57259000000000004</v>
      </c>
      <c r="I84">
        <v>0.57123999999999997</v>
      </c>
      <c r="J84">
        <v>2.2720000000000001E-2</v>
      </c>
      <c r="K84">
        <v>94.9024</v>
      </c>
    </row>
    <row r="85" spans="1:11" x14ac:dyDescent="0.2">
      <c r="A85">
        <v>719</v>
      </c>
      <c r="B85">
        <v>0.33538000000000001</v>
      </c>
      <c r="D85">
        <v>0.52749999999999997</v>
      </c>
      <c r="F85">
        <v>1.1195600000000001</v>
      </c>
      <c r="G85">
        <v>0.33510000000000001</v>
      </c>
      <c r="H85">
        <v>0.58753999999999995</v>
      </c>
      <c r="I85">
        <v>0.57035999999999998</v>
      </c>
      <c r="J85">
        <v>2.29E-2</v>
      </c>
      <c r="K85">
        <v>94.862849999999995</v>
      </c>
    </row>
    <row r="86" spans="1:11" x14ac:dyDescent="0.2">
      <c r="A86">
        <v>718</v>
      </c>
      <c r="B86">
        <v>0.34665000000000001</v>
      </c>
      <c r="D86">
        <v>0.54732000000000003</v>
      </c>
      <c r="F86">
        <v>1.11816</v>
      </c>
      <c r="G86">
        <v>0.34637000000000001</v>
      </c>
      <c r="H86">
        <v>0.60895999999999995</v>
      </c>
      <c r="I86">
        <v>0.56879000000000002</v>
      </c>
      <c r="J86">
        <v>2.367E-2</v>
      </c>
      <c r="K86">
        <v>94.696299999999994</v>
      </c>
    </row>
    <row r="87" spans="1:11" x14ac:dyDescent="0.2">
      <c r="A87">
        <v>717</v>
      </c>
      <c r="B87">
        <v>0.35424</v>
      </c>
      <c r="D87">
        <v>0.56052000000000002</v>
      </c>
      <c r="F87">
        <v>1.1167499999999999</v>
      </c>
      <c r="G87">
        <v>0.35396</v>
      </c>
      <c r="H87">
        <v>0.62292999999999998</v>
      </c>
      <c r="I87">
        <v>0.56823000000000001</v>
      </c>
      <c r="J87">
        <v>2.349E-2</v>
      </c>
      <c r="K87">
        <v>94.735230000000001</v>
      </c>
    </row>
    <row r="88" spans="1:11" x14ac:dyDescent="0.2">
      <c r="A88">
        <v>716</v>
      </c>
      <c r="B88">
        <v>0.36506</v>
      </c>
      <c r="D88">
        <v>0.57967999999999997</v>
      </c>
      <c r="F88">
        <v>1.1152899999999999</v>
      </c>
      <c r="G88">
        <v>0.36479</v>
      </c>
      <c r="H88">
        <v>0.64349000000000001</v>
      </c>
      <c r="I88">
        <v>0.56689000000000001</v>
      </c>
      <c r="J88">
        <v>2.409E-2</v>
      </c>
      <c r="K88">
        <v>94.603899999999996</v>
      </c>
    </row>
    <row r="89" spans="1:11" x14ac:dyDescent="0.2">
      <c r="A89">
        <v>715</v>
      </c>
      <c r="B89">
        <v>0.36083999999999999</v>
      </c>
      <c r="D89">
        <v>0.57457999999999998</v>
      </c>
      <c r="F89">
        <v>1.11375</v>
      </c>
      <c r="G89">
        <v>0.36055999999999999</v>
      </c>
      <c r="H89">
        <v>0.63692000000000004</v>
      </c>
      <c r="I89">
        <v>0.56610000000000005</v>
      </c>
      <c r="J89">
        <v>2.4410000000000001E-2</v>
      </c>
      <c r="K89">
        <v>94.534350000000003</v>
      </c>
    </row>
    <row r="90" spans="1:11" x14ac:dyDescent="0.2">
      <c r="A90">
        <v>714</v>
      </c>
      <c r="B90">
        <v>0.35164000000000001</v>
      </c>
      <c r="D90">
        <v>0.56152999999999997</v>
      </c>
      <c r="F90">
        <v>1.1121099999999999</v>
      </c>
      <c r="G90">
        <v>0.35137000000000002</v>
      </c>
      <c r="H90">
        <v>0.62146999999999997</v>
      </c>
      <c r="I90">
        <v>0.56537999999999999</v>
      </c>
      <c r="J90">
        <v>2.5010000000000001E-2</v>
      </c>
      <c r="K90">
        <v>94.405000000000001</v>
      </c>
    </row>
    <row r="91" spans="1:11" x14ac:dyDescent="0.2">
      <c r="A91">
        <v>713</v>
      </c>
      <c r="B91">
        <v>0.33312999999999998</v>
      </c>
      <c r="D91">
        <v>0.53290999999999999</v>
      </c>
      <c r="F91">
        <v>1.11026</v>
      </c>
      <c r="G91">
        <v>0.33284999999999998</v>
      </c>
      <c r="H91">
        <v>0.58865999999999996</v>
      </c>
      <c r="I91">
        <v>0.56544000000000005</v>
      </c>
      <c r="J91">
        <v>2.528E-2</v>
      </c>
      <c r="K91">
        <v>94.345680000000002</v>
      </c>
    </row>
    <row r="92" spans="1:11" x14ac:dyDescent="0.2">
      <c r="A92">
        <v>712</v>
      </c>
      <c r="B92">
        <v>0.30920999999999998</v>
      </c>
      <c r="D92">
        <v>0.49551000000000001</v>
      </c>
      <c r="F92">
        <v>1.10826</v>
      </c>
      <c r="G92">
        <v>0.30892999999999998</v>
      </c>
      <c r="H92">
        <v>0.54615000000000002</v>
      </c>
      <c r="I92">
        <v>0.56566000000000005</v>
      </c>
      <c r="J92">
        <v>2.5530000000000001E-2</v>
      </c>
      <c r="K92">
        <v>94.290490000000005</v>
      </c>
    </row>
    <row r="93" spans="1:11" x14ac:dyDescent="0.2">
      <c r="A93">
        <v>711</v>
      </c>
      <c r="B93">
        <v>0.27951999999999999</v>
      </c>
      <c r="D93">
        <v>0.44878000000000001</v>
      </c>
      <c r="F93">
        <v>1.10605</v>
      </c>
      <c r="G93">
        <v>0.27923999999999999</v>
      </c>
      <c r="H93">
        <v>0.49337999999999999</v>
      </c>
      <c r="I93">
        <v>0.56596999999999997</v>
      </c>
      <c r="J93">
        <v>2.597E-2</v>
      </c>
      <c r="K93">
        <v>94.196399999999997</v>
      </c>
    </row>
    <row r="94" spans="1:11" x14ac:dyDescent="0.2">
      <c r="A94">
        <v>710</v>
      </c>
      <c r="B94">
        <v>0.24296999999999999</v>
      </c>
      <c r="D94">
        <v>0.39117000000000002</v>
      </c>
      <c r="F94">
        <v>1.10365</v>
      </c>
      <c r="G94">
        <v>0.24268999999999999</v>
      </c>
      <c r="H94">
        <v>0.42871999999999999</v>
      </c>
      <c r="I94">
        <v>0.56608000000000003</v>
      </c>
      <c r="J94">
        <v>2.6460000000000001E-2</v>
      </c>
      <c r="K94">
        <v>94.088319999999996</v>
      </c>
    </row>
    <row r="95" spans="1:11" x14ac:dyDescent="0.2">
      <c r="A95">
        <v>709</v>
      </c>
      <c r="B95">
        <v>0.20757</v>
      </c>
      <c r="D95">
        <v>0.33515</v>
      </c>
      <c r="F95">
        <v>1.10093</v>
      </c>
      <c r="G95">
        <v>0.20729</v>
      </c>
      <c r="H95">
        <v>0.36598999999999998</v>
      </c>
      <c r="I95">
        <v>0.56637999999999999</v>
      </c>
      <c r="J95">
        <v>2.716E-2</v>
      </c>
      <c r="K95">
        <v>93.938280000000006</v>
      </c>
    </row>
    <row r="96" spans="1:11" x14ac:dyDescent="0.2">
      <c r="A96">
        <v>708</v>
      </c>
      <c r="B96">
        <v>0.18185000000000001</v>
      </c>
      <c r="D96">
        <v>0.29465999999999998</v>
      </c>
      <c r="F96">
        <v>1.0980000000000001</v>
      </c>
      <c r="G96">
        <v>0.18157999999999999</v>
      </c>
      <c r="H96">
        <v>0.32056000000000001</v>
      </c>
      <c r="I96">
        <v>0.56642999999999999</v>
      </c>
      <c r="J96">
        <v>2.7220000000000001E-2</v>
      </c>
      <c r="K96">
        <v>93.925719999999998</v>
      </c>
    </row>
    <row r="97" spans="1:11" x14ac:dyDescent="0.2">
      <c r="A97">
        <v>707</v>
      </c>
      <c r="B97">
        <v>0.15784000000000001</v>
      </c>
      <c r="D97">
        <v>0.25675999999999999</v>
      </c>
      <c r="F97">
        <v>1.0948800000000001</v>
      </c>
      <c r="G97">
        <v>0.15756000000000001</v>
      </c>
      <c r="H97">
        <v>0.27816000000000002</v>
      </c>
      <c r="I97">
        <v>0.56644000000000005</v>
      </c>
      <c r="J97">
        <v>2.7709999999999999E-2</v>
      </c>
      <c r="K97">
        <v>93.819339999999997</v>
      </c>
    </row>
    <row r="98" spans="1:11" x14ac:dyDescent="0.2">
      <c r="A98">
        <v>706</v>
      </c>
      <c r="B98">
        <v>0.14024</v>
      </c>
      <c r="D98">
        <v>0.22944999999999999</v>
      </c>
      <c r="F98">
        <v>1.09158</v>
      </c>
      <c r="G98">
        <v>0.13996</v>
      </c>
      <c r="H98">
        <v>0.2475</v>
      </c>
      <c r="I98">
        <v>0.5655</v>
      </c>
      <c r="J98">
        <v>2.8420000000000001E-2</v>
      </c>
      <c r="K98">
        <v>93.666240000000002</v>
      </c>
    </row>
    <row r="99" spans="1:11" x14ac:dyDescent="0.2">
      <c r="A99">
        <v>705</v>
      </c>
      <c r="B99">
        <v>0.12506</v>
      </c>
      <c r="D99">
        <v>0.20496</v>
      </c>
      <c r="F99">
        <v>1.0881099999999999</v>
      </c>
      <c r="G99">
        <v>0.12479</v>
      </c>
      <c r="H99">
        <v>0.22006999999999999</v>
      </c>
      <c r="I99">
        <v>0.56703000000000003</v>
      </c>
      <c r="J99">
        <v>2.8809999999999999E-2</v>
      </c>
      <c r="K99">
        <v>93.581599999999995</v>
      </c>
    </row>
    <row r="100" spans="1:11" x14ac:dyDescent="0.2">
      <c r="A100">
        <v>704</v>
      </c>
      <c r="B100">
        <v>0.11407</v>
      </c>
      <c r="D100">
        <v>0.18819</v>
      </c>
      <c r="F100">
        <v>1.0845199999999999</v>
      </c>
      <c r="G100">
        <v>0.11379</v>
      </c>
      <c r="H100">
        <v>0.20116000000000001</v>
      </c>
      <c r="I100">
        <v>0.56567999999999996</v>
      </c>
      <c r="J100">
        <v>2.9749999999999999E-2</v>
      </c>
      <c r="K100">
        <v>93.380210000000005</v>
      </c>
    </row>
    <row r="101" spans="1:11" x14ac:dyDescent="0.2">
      <c r="A101">
        <v>703</v>
      </c>
      <c r="B101">
        <v>0.1028</v>
      </c>
      <c r="D101">
        <v>0.17066999999999999</v>
      </c>
      <c r="F101">
        <v>1.0808800000000001</v>
      </c>
      <c r="G101">
        <v>0.10252</v>
      </c>
      <c r="H101">
        <v>0.18154000000000001</v>
      </c>
      <c r="I101">
        <v>0.56472</v>
      </c>
      <c r="J101">
        <v>3.007E-2</v>
      </c>
      <c r="K101">
        <v>93.311340000000001</v>
      </c>
    </row>
    <row r="102" spans="1:11" x14ac:dyDescent="0.2">
      <c r="A102">
        <v>702</v>
      </c>
      <c r="B102">
        <v>9.7100000000000006E-2</v>
      </c>
      <c r="D102">
        <v>0.16225999999999999</v>
      </c>
      <c r="F102">
        <v>1.07731</v>
      </c>
      <c r="G102">
        <v>9.6820000000000003E-2</v>
      </c>
      <c r="H102">
        <v>0.17188999999999999</v>
      </c>
      <c r="I102">
        <v>0.56328</v>
      </c>
      <c r="J102">
        <v>3.0839999999999999E-2</v>
      </c>
      <c r="K102">
        <v>93.146119999999996</v>
      </c>
    </row>
    <row r="103" spans="1:11" x14ac:dyDescent="0.2">
      <c r="A103">
        <v>701</v>
      </c>
      <c r="B103">
        <v>8.9840000000000003E-2</v>
      </c>
      <c r="D103">
        <v>0.15115999999999999</v>
      </c>
      <c r="F103">
        <v>1.07378</v>
      </c>
      <c r="G103">
        <v>8.9560000000000001E-2</v>
      </c>
      <c r="H103">
        <v>0.15939999999999999</v>
      </c>
      <c r="I103">
        <v>0.56188000000000005</v>
      </c>
      <c r="J103">
        <v>3.1539999999999999E-2</v>
      </c>
      <c r="K103">
        <v>92.994709999999998</v>
      </c>
    </row>
    <row r="104" spans="1:11" x14ac:dyDescent="0.2">
      <c r="A104">
        <v>700</v>
      </c>
      <c r="B104">
        <v>8.5400000000000004E-2</v>
      </c>
      <c r="D104">
        <v>0.14474999999999999</v>
      </c>
      <c r="F104">
        <v>1.0703</v>
      </c>
      <c r="G104">
        <v>8.5120000000000001E-2</v>
      </c>
      <c r="H104">
        <v>0.15201999999999999</v>
      </c>
      <c r="I104">
        <v>0.55994999999999995</v>
      </c>
      <c r="J104">
        <v>3.2599999999999997E-2</v>
      </c>
      <c r="K104">
        <v>92.768940000000001</v>
      </c>
    </row>
    <row r="105" spans="1:11" x14ac:dyDescent="0.2">
      <c r="A105">
        <v>699</v>
      </c>
      <c r="B105">
        <v>8.0060000000000006E-2</v>
      </c>
      <c r="D105">
        <v>0.13661999999999999</v>
      </c>
      <c r="F105">
        <v>1.06698</v>
      </c>
      <c r="G105">
        <v>7.979E-2</v>
      </c>
      <c r="H105">
        <v>0.14288000000000001</v>
      </c>
      <c r="I105">
        <v>0.55840999999999996</v>
      </c>
      <c r="J105">
        <v>3.2919999999999998E-2</v>
      </c>
      <c r="K105">
        <v>92.700919999999996</v>
      </c>
    </row>
    <row r="106" spans="1:11" x14ac:dyDescent="0.2">
      <c r="A106">
        <v>698</v>
      </c>
      <c r="B106">
        <v>7.7700000000000005E-2</v>
      </c>
      <c r="D106">
        <v>0.13352</v>
      </c>
      <c r="F106">
        <v>1.06386</v>
      </c>
      <c r="G106">
        <v>7.7420000000000003E-2</v>
      </c>
      <c r="H106">
        <v>0.13916000000000001</v>
      </c>
      <c r="I106">
        <v>0.55637000000000003</v>
      </c>
      <c r="J106">
        <v>3.363E-2</v>
      </c>
      <c r="K106">
        <v>92.547740000000005</v>
      </c>
    </row>
    <row r="107" spans="1:11" x14ac:dyDescent="0.2">
      <c r="A107">
        <v>697</v>
      </c>
      <c r="B107">
        <v>7.5380000000000003E-2</v>
      </c>
      <c r="D107">
        <v>0.13041</v>
      </c>
      <c r="F107">
        <v>1.0609999999999999</v>
      </c>
      <c r="G107">
        <v>7.51E-2</v>
      </c>
      <c r="H107">
        <v>0.13549</v>
      </c>
      <c r="I107">
        <v>0.55428999999999995</v>
      </c>
      <c r="J107">
        <v>3.4630000000000001E-2</v>
      </c>
      <c r="K107">
        <v>92.335930000000005</v>
      </c>
    </row>
    <row r="108" spans="1:11" x14ac:dyDescent="0.2">
      <c r="A108">
        <v>696</v>
      </c>
      <c r="B108">
        <v>7.2080000000000005E-2</v>
      </c>
      <c r="D108">
        <v>0.12556</v>
      </c>
      <c r="F108">
        <v>1.0584100000000001</v>
      </c>
      <c r="G108">
        <v>7.1800000000000003E-2</v>
      </c>
      <c r="H108">
        <v>0.13003000000000001</v>
      </c>
      <c r="I108">
        <v>0.55218</v>
      </c>
      <c r="J108">
        <v>3.5650000000000001E-2</v>
      </c>
      <c r="K108">
        <v>92.119100000000003</v>
      </c>
    </row>
    <row r="109" spans="1:11" x14ac:dyDescent="0.2">
      <c r="A109">
        <v>695</v>
      </c>
      <c r="B109">
        <v>7.2539999999999993E-2</v>
      </c>
      <c r="D109">
        <v>0.12708</v>
      </c>
      <c r="F109">
        <v>1.0561700000000001</v>
      </c>
      <c r="G109">
        <v>7.2260000000000005E-2</v>
      </c>
      <c r="H109">
        <v>0.13136</v>
      </c>
      <c r="I109">
        <v>0.55008000000000001</v>
      </c>
      <c r="J109">
        <v>3.6670000000000001E-2</v>
      </c>
      <c r="K109">
        <v>91.902720000000002</v>
      </c>
    </row>
    <row r="110" spans="1:11" x14ac:dyDescent="0.2">
      <c r="A110">
        <v>694</v>
      </c>
      <c r="B110">
        <v>7.46E-2</v>
      </c>
      <c r="D110">
        <v>0.13127</v>
      </c>
      <c r="F110">
        <v>1.0543100000000001</v>
      </c>
      <c r="G110">
        <v>7.4319999999999997E-2</v>
      </c>
      <c r="H110">
        <v>0.13553999999999999</v>
      </c>
      <c r="I110">
        <v>0.54832999999999998</v>
      </c>
      <c r="J110">
        <v>3.7150000000000002E-2</v>
      </c>
      <c r="K110">
        <v>91.802499999999995</v>
      </c>
    </row>
    <row r="111" spans="1:11" x14ac:dyDescent="0.2">
      <c r="A111">
        <v>693</v>
      </c>
      <c r="B111">
        <v>7.739E-2</v>
      </c>
      <c r="D111">
        <v>0.13674</v>
      </c>
      <c r="F111">
        <v>1.05288</v>
      </c>
      <c r="G111">
        <v>7.7119999999999994E-2</v>
      </c>
      <c r="H111">
        <v>0.14111000000000001</v>
      </c>
      <c r="I111">
        <v>0.54649999999999999</v>
      </c>
      <c r="J111">
        <v>3.841E-2</v>
      </c>
      <c r="K111">
        <v>91.534760000000006</v>
      </c>
    </row>
    <row r="112" spans="1:11" x14ac:dyDescent="0.2">
      <c r="A112">
        <v>692</v>
      </c>
      <c r="B112">
        <v>8.0180000000000001E-2</v>
      </c>
      <c r="D112">
        <v>0.14199999999999999</v>
      </c>
      <c r="F112">
        <v>1.05186</v>
      </c>
      <c r="G112">
        <v>7.9899999999999999E-2</v>
      </c>
      <c r="H112">
        <v>0.14652000000000001</v>
      </c>
      <c r="I112">
        <v>0.54532999999999998</v>
      </c>
      <c r="J112">
        <v>3.9309999999999998E-2</v>
      </c>
      <c r="K112">
        <v>91.345879999999994</v>
      </c>
    </row>
    <row r="113" spans="1:11" x14ac:dyDescent="0.2">
      <c r="A113">
        <v>691</v>
      </c>
      <c r="B113">
        <v>8.4150000000000003E-2</v>
      </c>
      <c r="D113">
        <v>0.14929000000000001</v>
      </c>
      <c r="F113">
        <v>1.05121</v>
      </c>
      <c r="G113">
        <v>8.387E-2</v>
      </c>
      <c r="H113">
        <v>0.15409</v>
      </c>
      <c r="I113">
        <v>0.54430999999999996</v>
      </c>
      <c r="J113">
        <v>4.0559999999999999E-2</v>
      </c>
      <c r="K113">
        <v>91.083799999999997</v>
      </c>
    </row>
    <row r="114" spans="1:11" x14ac:dyDescent="0.2">
      <c r="A114">
        <v>690</v>
      </c>
      <c r="B114">
        <v>8.7349999999999997E-2</v>
      </c>
      <c r="D114">
        <v>0.1552</v>
      </c>
      <c r="F114">
        <v>1.05091</v>
      </c>
      <c r="G114">
        <v>8.7069999999999995E-2</v>
      </c>
      <c r="H114">
        <v>0.16025</v>
      </c>
      <c r="I114">
        <v>0.54335</v>
      </c>
      <c r="J114">
        <v>4.1459999999999997E-2</v>
      </c>
      <c r="K114">
        <v>90.895160000000004</v>
      </c>
    </row>
    <row r="115" spans="1:11" x14ac:dyDescent="0.2">
      <c r="A115">
        <v>689</v>
      </c>
      <c r="B115">
        <v>8.9389999999999997E-2</v>
      </c>
      <c r="D115">
        <v>0.15898999999999999</v>
      </c>
      <c r="F115">
        <v>1.05077</v>
      </c>
      <c r="G115">
        <v>8.9109999999999995E-2</v>
      </c>
      <c r="H115">
        <v>0.16420999999999999</v>
      </c>
      <c r="I115">
        <v>0.54264000000000001</v>
      </c>
      <c r="J115">
        <v>4.2659999999999997E-2</v>
      </c>
      <c r="K115">
        <v>90.643829999999994</v>
      </c>
    </row>
    <row r="116" spans="1:11" x14ac:dyDescent="0.2">
      <c r="A116">
        <v>688</v>
      </c>
      <c r="B116">
        <v>9.1579999999999995E-2</v>
      </c>
      <c r="D116">
        <v>0.16303999999999999</v>
      </c>
      <c r="F116">
        <v>1.0507200000000001</v>
      </c>
      <c r="G116">
        <v>9.1300000000000006E-2</v>
      </c>
      <c r="H116">
        <v>0.16846</v>
      </c>
      <c r="I116">
        <v>0.54195000000000004</v>
      </c>
      <c r="J116">
        <v>4.3650000000000001E-2</v>
      </c>
      <c r="K116">
        <v>90.436880000000002</v>
      </c>
    </row>
    <row r="117" spans="1:11" x14ac:dyDescent="0.2">
      <c r="A117">
        <v>687</v>
      </c>
      <c r="B117">
        <v>9.3420000000000003E-2</v>
      </c>
      <c r="D117">
        <v>0.16667000000000001</v>
      </c>
      <c r="F117">
        <v>1.0506899999999999</v>
      </c>
      <c r="G117">
        <v>9.3149999999999997E-2</v>
      </c>
      <c r="H117">
        <v>0.17227000000000001</v>
      </c>
      <c r="I117">
        <v>0.54071000000000002</v>
      </c>
      <c r="J117">
        <v>4.5179999999999998E-2</v>
      </c>
      <c r="K117">
        <v>90.120019999999997</v>
      </c>
    </row>
    <row r="118" spans="1:11" x14ac:dyDescent="0.2">
      <c r="A118">
        <v>686</v>
      </c>
      <c r="B118">
        <v>9.146E-2</v>
      </c>
      <c r="D118">
        <v>0.16358</v>
      </c>
      <c r="F118">
        <v>1.05057</v>
      </c>
      <c r="G118">
        <v>9.1179999999999997E-2</v>
      </c>
      <c r="H118">
        <v>0.16900999999999999</v>
      </c>
      <c r="I118">
        <v>0.53952</v>
      </c>
      <c r="J118">
        <v>4.65E-2</v>
      </c>
      <c r="K118">
        <v>89.846779999999995</v>
      </c>
    </row>
    <row r="119" spans="1:11" x14ac:dyDescent="0.2">
      <c r="A119">
        <v>685</v>
      </c>
      <c r="B119">
        <v>9.2179999999999998E-2</v>
      </c>
      <c r="D119">
        <v>0.16528000000000001</v>
      </c>
      <c r="F119">
        <v>1.0502899999999999</v>
      </c>
      <c r="G119">
        <v>9.1899999999999996E-2</v>
      </c>
      <c r="H119">
        <v>0.17074</v>
      </c>
      <c r="I119">
        <v>0.53827000000000003</v>
      </c>
      <c r="J119">
        <v>4.7919999999999997E-2</v>
      </c>
      <c r="K119">
        <v>89.553569999999993</v>
      </c>
    </row>
    <row r="120" spans="1:11" x14ac:dyDescent="0.2">
      <c r="A120">
        <v>684</v>
      </c>
      <c r="B120">
        <v>9.2299999999999993E-2</v>
      </c>
      <c r="D120">
        <v>0.16592999999999999</v>
      </c>
      <c r="F120">
        <v>1.0498400000000001</v>
      </c>
      <c r="G120">
        <v>9.2020000000000005E-2</v>
      </c>
      <c r="H120">
        <v>0.17135</v>
      </c>
      <c r="I120">
        <v>0.53705000000000003</v>
      </c>
      <c r="J120">
        <v>4.9320000000000003E-2</v>
      </c>
      <c r="K120">
        <v>89.26455</v>
      </c>
    </row>
    <row r="121" spans="1:11" x14ac:dyDescent="0.2">
      <c r="A121">
        <v>683</v>
      </c>
      <c r="B121">
        <v>9.0389999999999998E-2</v>
      </c>
      <c r="D121">
        <v>0.16309000000000001</v>
      </c>
      <c r="F121">
        <v>1.04922</v>
      </c>
      <c r="G121">
        <v>9.0109999999999996E-2</v>
      </c>
      <c r="H121">
        <v>0.16828000000000001</v>
      </c>
      <c r="I121">
        <v>0.53549999999999998</v>
      </c>
      <c r="J121">
        <v>5.0619999999999998E-2</v>
      </c>
      <c r="K121">
        <v>88.998919999999998</v>
      </c>
    </row>
    <row r="122" spans="1:11" x14ac:dyDescent="0.2">
      <c r="A122">
        <v>682</v>
      </c>
      <c r="B122">
        <v>8.8330000000000006E-2</v>
      </c>
      <c r="D122">
        <v>0.15998999999999999</v>
      </c>
      <c r="F122">
        <v>1.0484800000000001</v>
      </c>
      <c r="G122">
        <v>8.8050000000000003E-2</v>
      </c>
      <c r="H122">
        <v>0.16491</v>
      </c>
      <c r="I122">
        <v>0.53393999999999997</v>
      </c>
      <c r="J122">
        <v>5.2339999999999998E-2</v>
      </c>
      <c r="K122">
        <v>88.646010000000004</v>
      </c>
    </row>
    <row r="123" spans="1:11" x14ac:dyDescent="0.2">
      <c r="A123">
        <v>681</v>
      </c>
      <c r="B123">
        <v>8.6840000000000001E-2</v>
      </c>
      <c r="D123">
        <v>0.15795999999999999</v>
      </c>
      <c r="F123">
        <v>1.0476700000000001</v>
      </c>
      <c r="G123">
        <v>8.6569999999999994E-2</v>
      </c>
      <c r="H123">
        <v>0.16264999999999999</v>
      </c>
      <c r="I123">
        <v>0.53222999999999998</v>
      </c>
      <c r="J123">
        <v>5.3929999999999999E-2</v>
      </c>
      <c r="K123">
        <v>88.321759999999998</v>
      </c>
    </row>
    <row r="124" spans="1:11" x14ac:dyDescent="0.2">
      <c r="A124">
        <v>680</v>
      </c>
      <c r="B124">
        <v>8.5709999999999995E-2</v>
      </c>
      <c r="D124">
        <v>0.15661</v>
      </c>
      <c r="F124">
        <v>1.04677</v>
      </c>
      <c r="G124">
        <v>8.5440000000000002E-2</v>
      </c>
      <c r="H124">
        <v>0.16109000000000001</v>
      </c>
      <c r="I124">
        <v>0.53034999999999999</v>
      </c>
      <c r="J124">
        <v>5.57E-2</v>
      </c>
      <c r="K124">
        <v>87.962159999999997</v>
      </c>
    </row>
    <row r="125" spans="1:11" x14ac:dyDescent="0.2">
      <c r="A125">
        <v>679</v>
      </c>
      <c r="B125">
        <v>8.5279999999999995E-2</v>
      </c>
      <c r="D125">
        <v>0.15654000000000001</v>
      </c>
      <c r="F125">
        <v>1.04583</v>
      </c>
      <c r="G125">
        <v>8.5000000000000006E-2</v>
      </c>
      <c r="H125">
        <v>0.16088</v>
      </c>
      <c r="I125">
        <v>0.52836000000000005</v>
      </c>
      <c r="J125">
        <v>5.747E-2</v>
      </c>
      <c r="K125">
        <v>87.604889999999997</v>
      </c>
    </row>
    <row r="126" spans="1:11" x14ac:dyDescent="0.2">
      <c r="A126">
        <v>678</v>
      </c>
      <c r="B126">
        <v>8.7359999999999993E-2</v>
      </c>
      <c r="D126">
        <v>0.16105</v>
      </c>
      <c r="F126">
        <v>1.04484</v>
      </c>
      <c r="G126">
        <v>8.7080000000000005E-2</v>
      </c>
      <c r="H126">
        <v>0.16544</v>
      </c>
      <c r="I126">
        <v>0.52637</v>
      </c>
      <c r="J126">
        <v>5.926E-2</v>
      </c>
      <c r="K126">
        <v>87.245530000000002</v>
      </c>
    </row>
    <row r="127" spans="1:11" x14ac:dyDescent="0.2">
      <c r="A127">
        <v>677</v>
      </c>
      <c r="B127">
        <v>8.5809999999999997E-2</v>
      </c>
      <c r="D127">
        <v>0.15886</v>
      </c>
      <c r="F127">
        <v>1.0438099999999999</v>
      </c>
      <c r="G127">
        <v>8.5529999999999995E-2</v>
      </c>
      <c r="H127">
        <v>0.16299</v>
      </c>
      <c r="I127">
        <v>0.52476</v>
      </c>
      <c r="J127">
        <v>6.0830000000000002E-2</v>
      </c>
      <c r="K127">
        <v>86.930340000000001</v>
      </c>
    </row>
    <row r="128" spans="1:11" x14ac:dyDescent="0.2">
      <c r="A128">
        <v>676</v>
      </c>
      <c r="B128">
        <v>8.7480000000000002E-2</v>
      </c>
      <c r="D128">
        <v>0.16264999999999999</v>
      </c>
      <c r="F128">
        <v>1.04271</v>
      </c>
      <c r="G128">
        <v>8.7209999999999996E-2</v>
      </c>
      <c r="H128">
        <v>0.16677</v>
      </c>
      <c r="I128">
        <v>0.52290000000000003</v>
      </c>
      <c r="J128">
        <v>6.2700000000000006E-2</v>
      </c>
      <c r="K128">
        <v>86.556550000000001</v>
      </c>
    </row>
    <row r="129" spans="1:11" x14ac:dyDescent="0.2">
      <c r="A129">
        <v>675</v>
      </c>
      <c r="B129">
        <v>8.8520000000000001E-2</v>
      </c>
      <c r="D129">
        <v>0.16516</v>
      </c>
      <c r="F129">
        <v>1.04162</v>
      </c>
      <c r="G129">
        <v>8.8249999999999995E-2</v>
      </c>
      <c r="H129">
        <v>0.16921</v>
      </c>
      <c r="I129">
        <v>0.52151999999999998</v>
      </c>
      <c r="J129">
        <v>6.3799999999999996E-2</v>
      </c>
      <c r="K129">
        <v>86.337370000000007</v>
      </c>
    </row>
    <row r="130" spans="1:11" x14ac:dyDescent="0.2">
      <c r="A130">
        <v>674</v>
      </c>
      <c r="B130">
        <v>8.9580000000000007E-2</v>
      </c>
      <c r="D130">
        <v>0.16789999999999999</v>
      </c>
      <c r="F130">
        <v>1.04051</v>
      </c>
      <c r="G130">
        <v>8.9300000000000004E-2</v>
      </c>
      <c r="H130">
        <v>0.17188000000000001</v>
      </c>
      <c r="I130">
        <v>0.51958000000000004</v>
      </c>
      <c r="J130">
        <v>6.5740000000000007E-2</v>
      </c>
      <c r="K130">
        <v>85.952079999999995</v>
      </c>
    </row>
    <row r="131" spans="1:11" x14ac:dyDescent="0.2">
      <c r="A131">
        <v>673</v>
      </c>
      <c r="B131">
        <v>8.9599999999999999E-2</v>
      </c>
      <c r="D131">
        <v>0.16861000000000001</v>
      </c>
      <c r="F131">
        <v>1.03935</v>
      </c>
      <c r="G131">
        <v>8.9319999999999997E-2</v>
      </c>
      <c r="H131">
        <v>0.17241999999999999</v>
      </c>
      <c r="I131">
        <v>0.51803999999999994</v>
      </c>
      <c r="J131">
        <v>6.7400000000000002E-2</v>
      </c>
      <c r="K131">
        <v>85.624809999999997</v>
      </c>
    </row>
    <row r="132" spans="1:11" x14ac:dyDescent="0.2">
      <c r="A132">
        <v>672</v>
      </c>
      <c r="B132">
        <v>8.9130000000000001E-2</v>
      </c>
      <c r="D132">
        <v>0.16838</v>
      </c>
      <c r="F132">
        <v>1.0381899999999999</v>
      </c>
      <c r="G132">
        <v>8.8849999999999998E-2</v>
      </c>
      <c r="H132">
        <v>0.17199999999999999</v>
      </c>
      <c r="I132">
        <v>0.51661000000000001</v>
      </c>
      <c r="J132">
        <v>6.88E-2</v>
      </c>
      <c r="K132">
        <v>85.348969999999994</v>
      </c>
    </row>
    <row r="133" spans="1:11" x14ac:dyDescent="0.2">
      <c r="A133">
        <v>671</v>
      </c>
      <c r="B133">
        <v>8.9599999999999999E-2</v>
      </c>
      <c r="D133">
        <v>0.17</v>
      </c>
      <c r="F133">
        <v>1.0369999999999999</v>
      </c>
      <c r="G133">
        <v>8.9330000000000007E-2</v>
      </c>
      <c r="H133">
        <v>0.17348</v>
      </c>
      <c r="I133">
        <v>0.51490999999999998</v>
      </c>
      <c r="J133">
        <v>7.0540000000000005E-2</v>
      </c>
      <c r="K133">
        <v>85.00855</v>
      </c>
    </row>
    <row r="134" spans="1:11" x14ac:dyDescent="0.2">
      <c r="A134">
        <v>670</v>
      </c>
      <c r="B134">
        <v>9.017E-2</v>
      </c>
      <c r="D134">
        <v>0.17169000000000001</v>
      </c>
      <c r="F134">
        <v>1.03579</v>
      </c>
      <c r="G134">
        <v>8.9889999999999998E-2</v>
      </c>
      <c r="H134">
        <v>0.17502000000000001</v>
      </c>
      <c r="I134">
        <v>0.51361000000000001</v>
      </c>
      <c r="J134">
        <v>7.1830000000000005E-2</v>
      </c>
      <c r="K134">
        <v>84.756860000000003</v>
      </c>
    </row>
    <row r="135" spans="1:11" x14ac:dyDescent="0.2">
      <c r="A135">
        <v>669</v>
      </c>
      <c r="B135">
        <v>9.1469999999999996E-2</v>
      </c>
      <c r="D135">
        <v>0.17477000000000001</v>
      </c>
      <c r="F135">
        <v>1.03454</v>
      </c>
      <c r="G135">
        <v>9.1200000000000003E-2</v>
      </c>
      <c r="H135">
        <v>0.17799999999999999</v>
      </c>
      <c r="I135">
        <v>0.51234000000000002</v>
      </c>
      <c r="J135">
        <v>7.3410000000000003E-2</v>
      </c>
      <c r="K135">
        <v>84.447749999999999</v>
      </c>
    </row>
    <row r="136" spans="1:11" x14ac:dyDescent="0.2">
      <c r="A136">
        <v>668</v>
      </c>
      <c r="B136">
        <v>9.0889999999999999E-2</v>
      </c>
      <c r="D136">
        <v>0.17430999999999999</v>
      </c>
      <c r="F136">
        <v>1.0332399999999999</v>
      </c>
      <c r="G136">
        <v>9.0609999999999996E-2</v>
      </c>
      <c r="H136">
        <v>0.17730000000000001</v>
      </c>
      <c r="I136">
        <v>0.51105</v>
      </c>
      <c r="J136">
        <v>7.467E-2</v>
      </c>
      <c r="K136">
        <v>84.203940000000003</v>
      </c>
    </row>
    <row r="137" spans="1:11" x14ac:dyDescent="0.2">
      <c r="A137">
        <v>667</v>
      </c>
      <c r="B137">
        <v>8.9370000000000005E-2</v>
      </c>
      <c r="D137">
        <v>0.17205000000000001</v>
      </c>
      <c r="F137">
        <v>1.03189</v>
      </c>
      <c r="G137">
        <v>8.9090000000000003E-2</v>
      </c>
      <c r="H137">
        <v>0.17474000000000001</v>
      </c>
      <c r="I137">
        <v>0.50985000000000003</v>
      </c>
      <c r="J137">
        <v>7.6249999999999998E-2</v>
      </c>
      <c r="K137">
        <v>83.896829999999994</v>
      </c>
    </row>
    <row r="138" spans="1:11" x14ac:dyDescent="0.2">
      <c r="A138">
        <v>666</v>
      </c>
      <c r="B138">
        <v>9.0759999999999993E-2</v>
      </c>
      <c r="D138">
        <v>0.17529</v>
      </c>
      <c r="F138">
        <v>1.03051</v>
      </c>
      <c r="G138">
        <v>9.0490000000000001E-2</v>
      </c>
      <c r="H138">
        <v>0.17784</v>
      </c>
      <c r="I138">
        <v>0.50880999999999998</v>
      </c>
      <c r="J138">
        <v>7.7469999999999997E-2</v>
      </c>
      <c r="K138">
        <v>83.662739999999999</v>
      </c>
    </row>
    <row r="139" spans="1:11" x14ac:dyDescent="0.2">
      <c r="A139">
        <v>665</v>
      </c>
      <c r="B139">
        <v>9.0469999999999995E-2</v>
      </c>
      <c r="D139">
        <v>0.17524999999999999</v>
      </c>
      <c r="F139">
        <v>1.02908</v>
      </c>
      <c r="G139">
        <v>9.0190000000000006E-2</v>
      </c>
      <c r="H139">
        <v>0.17755000000000001</v>
      </c>
      <c r="I139">
        <v>0.50795999999999997</v>
      </c>
      <c r="J139">
        <v>7.8670000000000004E-2</v>
      </c>
      <c r="K139">
        <v>83.431550000000001</v>
      </c>
    </row>
    <row r="140" spans="1:11" x14ac:dyDescent="0.2">
      <c r="A140">
        <v>664</v>
      </c>
      <c r="B140">
        <v>9.0139999999999998E-2</v>
      </c>
      <c r="D140">
        <v>0.17521999999999999</v>
      </c>
      <c r="F140">
        <v>1.0276400000000001</v>
      </c>
      <c r="G140">
        <v>8.9859999999999995E-2</v>
      </c>
      <c r="H140">
        <v>0.17727999999999999</v>
      </c>
      <c r="I140">
        <v>0.50688</v>
      </c>
      <c r="J140">
        <v>7.9960000000000003E-2</v>
      </c>
      <c r="K140">
        <v>83.184510000000003</v>
      </c>
    </row>
    <row r="141" spans="1:11" x14ac:dyDescent="0.2">
      <c r="A141">
        <v>663</v>
      </c>
      <c r="B141">
        <v>8.9849999999999999E-2</v>
      </c>
      <c r="D141">
        <v>0.17524999999999999</v>
      </c>
      <c r="F141">
        <v>1.02617</v>
      </c>
      <c r="G141">
        <v>8.9569999999999997E-2</v>
      </c>
      <c r="H141">
        <v>0.17705000000000001</v>
      </c>
      <c r="I141">
        <v>0.50590000000000002</v>
      </c>
      <c r="J141">
        <v>8.1199999999999994E-2</v>
      </c>
      <c r="K141">
        <v>82.946569999999994</v>
      </c>
    </row>
    <row r="142" spans="1:11" x14ac:dyDescent="0.2">
      <c r="A142">
        <v>662</v>
      </c>
      <c r="B142">
        <v>8.9770000000000003E-2</v>
      </c>
      <c r="D142">
        <v>0.17565</v>
      </c>
      <c r="F142">
        <v>1.0247200000000001</v>
      </c>
      <c r="G142">
        <v>8.949E-2</v>
      </c>
      <c r="H142">
        <v>0.17721999999999999</v>
      </c>
      <c r="I142">
        <v>0.505</v>
      </c>
      <c r="J142">
        <v>8.2409999999999997E-2</v>
      </c>
      <c r="K142">
        <v>82.715299999999999</v>
      </c>
    </row>
    <row r="143" spans="1:11" x14ac:dyDescent="0.2">
      <c r="A143">
        <v>661</v>
      </c>
      <c r="B143">
        <v>8.9719999999999994E-2</v>
      </c>
      <c r="D143">
        <v>0.17604</v>
      </c>
      <c r="F143">
        <v>1.0233099999999999</v>
      </c>
      <c r="G143">
        <v>8.9450000000000002E-2</v>
      </c>
      <c r="H143">
        <v>0.17737</v>
      </c>
      <c r="I143">
        <v>0.50429999999999997</v>
      </c>
      <c r="J143">
        <v>8.3570000000000005E-2</v>
      </c>
      <c r="K143">
        <v>82.495760000000004</v>
      </c>
    </row>
    <row r="144" spans="1:11" x14ac:dyDescent="0.2">
      <c r="A144">
        <v>660</v>
      </c>
      <c r="B144">
        <v>9.017E-2</v>
      </c>
      <c r="D144">
        <v>0.17743999999999999</v>
      </c>
      <c r="F144">
        <v>1.0219199999999999</v>
      </c>
      <c r="G144">
        <v>8.9899999999999994E-2</v>
      </c>
      <c r="H144">
        <v>0.17856</v>
      </c>
      <c r="I144">
        <v>0.50344999999999995</v>
      </c>
      <c r="J144">
        <v>8.4659999999999999E-2</v>
      </c>
      <c r="K144">
        <v>82.289069999999995</v>
      </c>
    </row>
    <row r="145" spans="1:11" x14ac:dyDescent="0.2">
      <c r="A145">
        <v>659</v>
      </c>
      <c r="B145">
        <v>9.1380000000000003E-2</v>
      </c>
      <c r="D145">
        <v>0.18040999999999999</v>
      </c>
      <c r="F145">
        <v>1.02061</v>
      </c>
      <c r="G145">
        <v>9.1109999999999997E-2</v>
      </c>
      <c r="H145">
        <v>0.18135999999999999</v>
      </c>
      <c r="I145">
        <v>0.50236000000000003</v>
      </c>
      <c r="J145">
        <v>8.5699999999999998E-2</v>
      </c>
      <c r="K145">
        <v>82.09102</v>
      </c>
    </row>
    <row r="146" spans="1:11" x14ac:dyDescent="0.2">
      <c r="A146">
        <v>658</v>
      </c>
      <c r="B146">
        <v>9.0560000000000002E-2</v>
      </c>
      <c r="D146">
        <v>0.17929</v>
      </c>
      <c r="F146">
        <v>1.01935</v>
      </c>
      <c r="G146">
        <v>9.0289999999999995E-2</v>
      </c>
      <c r="H146">
        <v>0.18</v>
      </c>
      <c r="I146">
        <v>0.50160000000000005</v>
      </c>
      <c r="J146">
        <v>8.7059999999999998E-2</v>
      </c>
      <c r="K146">
        <v>81.835629999999995</v>
      </c>
    </row>
    <row r="147" spans="1:11" x14ac:dyDescent="0.2">
      <c r="A147">
        <v>657</v>
      </c>
      <c r="B147">
        <v>9.1639999999999999E-2</v>
      </c>
      <c r="D147">
        <v>0.18198</v>
      </c>
      <c r="F147">
        <v>1.01817</v>
      </c>
      <c r="G147">
        <v>9.1359999999999997E-2</v>
      </c>
      <c r="H147">
        <v>0.18253</v>
      </c>
      <c r="I147">
        <v>0.50051000000000001</v>
      </c>
      <c r="J147">
        <v>8.8139999999999996E-2</v>
      </c>
      <c r="K147">
        <v>81.631050000000002</v>
      </c>
    </row>
    <row r="148" spans="1:11" x14ac:dyDescent="0.2">
      <c r="A148">
        <v>656</v>
      </c>
      <c r="B148">
        <v>9.2590000000000006E-2</v>
      </c>
      <c r="D148">
        <v>0.18426999999999999</v>
      </c>
      <c r="F148">
        <v>1.0170399999999999</v>
      </c>
      <c r="G148">
        <v>9.2319999999999999E-2</v>
      </c>
      <c r="H148">
        <v>0.18465000000000001</v>
      </c>
      <c r="I148">
        <v>0.49994</v>
      </c>
      <c r="J148">
        <v>8.881E-2</v>
      </c>
      <c r="K148">
        <v>81.507009999999994</v>
      </c>
    </row>
    <row r="149" spans="1:11" x14ac:dyDescent="0.2">
      <c r="A149">
        <v>655</v>
      </c>
      <c r="B149">
        <v>9.3579999999999997E-2</v>
      </c>
      <c r="D149">
        <v>0.18687000000000001</v>
      </c>
      <c r="F149">
        <v>1.0160100000000001</v>
      </c>
      <c r="G149">
        <v>9.3299999999999994E-2</v>
      </c>
      <c r="H149">
        <v>0.18711</v>
      </c>
      <c r="I149">
        <v>0.49867</v>
      </c>
      <c r="J149">
        <v>9.0200000000000002E-2</v>
      </c>
      <c r="K149">
        <v>81.246539999999996</v>
      </c>
    </row>
    <row r="150" spans="1:11" x14ac:dyDescent="0.2">
      <c r="A150">
        <v>654</v>
      </c>
      <c r="B150">
        <v>9.5659999999999995E-2</v>
      </c>
      <c r="D150">
        <v>0.19156000000000001</v>
      </c>
      <c r="F150">
        <v>1.01501</v>
      </c>
      <c r="G150">
        <v>9.5390000000000003E-2</v>
      </c>
      <c r="H150">
        <v>0.19167999999999999</v>
      </c>
      <c r="I150">
        <v>0.49762000000000001</v>
      </c>
      <c r="J150">
        <v>9.1310000000000002E-2</v>
      </c>
      <c r="K150">
        <v>81.037719999999993</v>
      </c>
    </row>
    <row r="151" spans="1:11" x14ac:dyDescent="0.2">
      <c r="A151">
        <v>653</v>
      </c>
      <c r="B151">
        <v>9.6939999999999998E-2</v>
      </c>
      <c r="D151">
        <v>0.19467000000000001</v>
      </c>
      <c r="F151">
        <v>1.0140899999999999</v>
      </c>
      <c r="G151">
        <v>9.6659999999999996E-2</v>
      </c>
      <c r="H151">
        <v>0.19466</v>
      </c>
      <c r="I151">
        <v>0.49656</v>
      </c>
      <c r="J151">
        <v>9.2450000000000004E-2</v>
      </c>
      <c r="K151">
        <v>80.825770000000006</v>
      </c>
    </row>
    <row r="152" spans="1:11" x14ac:dyDescent="0.2">
      <c r="A152">
        <v>652</v>
      </c>
      <c r="B152">
        <v>9.9180000000000004E-2</v>
      </c>
      <c r="D152">
        <v>0.19975999999999999</v>
      </c>
      <c r="F152">
        <v>1.0132000000000001</v>
      </c>
      <c r="G152">
        <v>9.8909999999999998E-2</v>
      </c>
      <c r="H152">
        <v>0.19964999999999999</v>
      </c>
      <c r="I152">
        <v>0.49539</v>
      </c>
      <c r="J152">
        <v>9.3630000000000005E-2</v>
      </c>
      <c r="K152">
        <v>80.607010000000002</v>
      </c>
    </row>
    <row r="153" spans="1:11" x14ac:dyDescent="0.2">
      <c r="A153">
        <v>651</v>
      </c>
      <c r="B153">
        <v>0.1003</v>
      </c>
      <c r="D153">
        <v>0.20246</v>
      </c>
      <c r="F153">
        <v>1.0123599999999999</v>
      </c>
      <c r="G153">
        <v>0.10002</v>
      </c>
      <c r="H153">
        <v>0.20221</v>
      </c>
      <c r="I153">
        <v>0.49463000000000001</v>
      </c>
      <c r="J153">
        <v>9.4460000000000002E-2</v>
      </c>
      <c r="K153">
        <v>80.452550000000002</v>
      </c>
    </row>
    <row r="154" spans="1:11" x14ac:dyDescent="0.2">
      <c r="A154">
        <v>650</v>
      </c>
      <c r="B154">
        <v>0.10401000000000001</v>
      </c>
      <c r="D154">
        <v>0.21054999999999999</v>
      </c>
      <c r="F154">
        <v>1.01153</v>
      </c>
      <c r="G154">
        <v>0.10373</v>
      </c>
      <c r="H154">
        <v>0.21024000000000001</v>
      </c>
      <c r="I154">
        <v>0.49337999999999999</v>
      </c>
      <c r="J154">
        <v>9.5850000000000005E-2</v>
      </c>
      <c r="K154">
        <v>80.196219999999997</v>
      </c>
    </row>
    <row r="155" spans="1:11" x14ac:dyDescent="0.2">
      <c r="A155">
        <v>649</v>
      </c>
      <c r="B155">
        <v>0.10417999999999999</v>
      </c>
      <c r="D155">
        <v>0.21149000000000001</v>
      </c>
      <c r="F155">
        <v>1.01078</v>
      </c>
      <c r="G155">
        <v>0.10390000000000001</v>
      </c>
      <c r="H155">
        <v>0.21103</v>
      </c>
      <c r="I155">
        <v>0.49236000000000002</v>
      </c>
      <c r="J155">
        <v>9.6780000000000005E-2</v>
      </c>
      <c r="K155">
        <v>80.024519999999995</v>
      </c>
    </row>
    <row r="156" spans="1:11" x14ac:dyDescent="0.2">
      <c r="A156">
        <v>648</v>
      </c>
      <c r="B156">
        <v>0.1028</v>
      </c>
      <c r="D156">
        <v>0.20927999999999999</v>
      </c>
      <c r="F156">
        <v>1.0100800000000001</v>
      </c>
      <c r="G156">
        <v>0.10252</v>
      </c>
      <c r="H156">
        <v>0.20865</v>
      </c>
      <c r="I156">
        <v>0.49134</v>
      </c>
      <c r="J156">
        <v>9.7860000000000003E-2</v>
      </c>
      <c r="K156">
        <v>79.82499</v>
      </c>
    </row>
    <row r="157" spans="1:11" x14ac:dyDescent="0.2">
      <c r="A157">
        <v>647</v>
      </c>
      <c r="B157">
        <v>0.10290000000000001</v>
      </c>
      <c r="D157">
        <v>0.21010999999999999</v>
      </c>
      <c r="F157">
        <v>1.0094399999999999</v>
      </c>
      <c r="G157">
        <v>0.10262</v>
      </c>
      <c r="H157">
        <v>0.20935000000000001</v>
      </c>
      <c r="I157">
        <v>0.49016999999999999</v>
      </c>
      <c r="J157">
        <v>9.9150000000000002E-2</v>
      </c>
      <c r="K157">
        <v>79.588769999999997</v>
      </c>
    </row>
    <row r="158" spans="1:11" x14ac:dyDescent="0.2">
      <c r="A158">
        <v>646</v>
      </c>
      <c r="B158">
        <v>0.10244</v>
      </c>
      <c r="D158">
        <v>0.2097</v>
      </c>
      <c r="F158">
        <v>1.0088200000000001</v>
      </c>
      <c r="G158">
        <v>0.10216</v>
      </c>
      <c r="H158">
        <v>0.20881</v>
      </c>
      <c r="I158">
        <v>0.48923</v>
      </c>
      <c r="J158">
        <v>0.10017</v>
      </c>
      <c r="K158">
        <v>79.402119999999996</v>
      </c>
    </row>
    <row r="159" spans="1:11" x14ac:dyDescent="0.2">
      <c r="A159">
        <v>645</v>
      </c>
      <c r="B159">
        <v>0.10093000000000001</v>
      </c>
      <c r="D159">
        <v>0.20737</v>
      </c>
      <c r="F159">
        <v>1.0082500000000001</v>
      </c>
      <c r="G159">
        <v>0.10065</v>
      </c>
      <c r="H159">
        <v>0.20634</v>
      </c>
      <c r="I159">
        <v>0.48777999999999999</v>
      </c>
      <c r="J159">
        <v>0.10149</v>
      </c>
      <c r="K159">
        <v>79.161320000000003</v>
      </c>
    </row>
    <row r="160" spans="1:11" x14ac:dyDescent="0.2">
      <c r="A160">
        <v>644</v>
      </c>
      <c r="B160">
        <v>9.937E-2</v>
      </c>
      <c r="D160">
        <v>0.20479</v>
      </c>
      <c r="F160">
        <v>1.0077</v>
      </c>
      <c r="G160">
        <v>9.9089999999999998E-2</v>
      </c>
      <c r="H160">
        <v>0.20363999999999999</v>
      </c>
      <c r="I160">
        <v>0.48660999999999999</v>
      </c>
      <c r="J160">
        <v>0.10247000000000001</v>
      </c>
      <c r="K160">
        <v>78.982740000000007</v>
      </c>
    </row>
    <row r="161" spans="1:11" x14ac:dyDescent="0.2">
      <c r="A161">
        <v>643</v>
      </c>
      <c r="B161">
        <v>0.10065</v>
      </c>
      <c r="D161">
        <v>0.20805000000000001</v>
      </c>
      <c r="F161">
        <v>1.0072099999999999</v>
      </c>
      <c r="G161">
        <v>0.10037</v>
      </c>
      <c r="H161">
        <v>0.20682</v>
      </c>
      <c r="I161">
        <v>0.48531000000000002</v>
      </c>
      <c r="J161">
        <v>0.10392999999999999</v>
      </c>
      <c r="K161">
        <v>78.717089999999999</v>
      </c>
    </row>
    <row r="162" spans="1:11" x14ac:dyDescent="0.2">
      <c r="A162">
        <v>642</v>
      </c>
      <c r="B162">
        <v>9.9919999999999995E-2</v>
      </c>
      <c r="D162">
        <v>0.20726</v>
      </c>
      <c r="F162">
        <v>1.0066999999999999</v>
      </c>
      <c r="G162">
        <v>9.9640000000000006E-2</v>
      </c>
      <c r="H162">
        <v>0.20591999999999999</v>
      </c>
      <c r="I162">
        <v>0.4839</v>
      </c>
      <c r="J162">
        <v>0.1052</v>
      </c>
      <c r="K162">
        <v>78.487690000000001</v>
      </c>
    </row>
    <row r="163" spans="1:11" x14ac:dyDescent="0.2">
      <c r="A163">
        <v>641</v>
      </c>
      <c r="B163">
        <v>0.10074</v>
      </c>
      <c r="D163">
        <v>0.20956</v>
      </c>
      <c r="F163">
        <v>1.0061599999999999</v>
      </c>
      <c r="G163">
        <v>0.10045999999999999</v>
      </c>
      <c r="H163">
        <v>0.20812</v>
      </c>
      <c r="I163">
        <v>0.48270000000000002</v>
      </c>
      <c r="J163">
        <v>0.10618</v>
      </c>
      <c r="K163">
        <v>78.311160000000001</v>
      </c>
    </row>
    <row r="164" spans="1:11" x14ac:dyDescent="0.2">
      <c r="A164">
        <v>640</v>
      </c>
      <c r="B164">
        <v>0.10392999999999999</v>
      </c>
      <c r="D164">
        <v>0.21687000000000001</v>
      </c>
      <c r="F164">
        <v>1.0056400000000001</v>
      </c>
      <c r="G164">
        <v>0.10365000000000001</v>
      </c>
      <c r="H164">
        <v>0.21536</v>
      </c>
      <c r="I164">
        <v>0.48127999999999999</v>
      </c>
      <c r="J164">
        <v>0.10746</v>
      </c>
      <c r="K164">
        <v>78.079250000000002</v>
      </c>
    </row>
    <row r="165" spans="1:11" x14ac:dyDescent="0.2">
      <c r="A165">
        <v>639</v>
      </c>
      <c r="B165">
        <v>0.1031</v>
      </c>
      <c r="D165">
        <v>0.21590000000000001</v>
      </c>
      <c r="F165">
        <v>1.00508</v>
      </c>
      <c r="G165">
        <v>0.10283</v>
      </c>
      <c r="H165">
        <v>0.21426999999999999</v>
      </c>
      <c r="I165">
        <v>0.47989999999999999</v>
      </c>
      <c r="J165">
        <v>0.10884000000000001</v>
      </c>
      <c r="K165">
        <v>77.831800000000001</v>
      </c>
    </row>
    <row r="166" spans="1:11" x14ac:dyDescent="0.2">
      <c r="A166">
        <v>638</v>
      </c>
      <c r="B166">
        <v>0.1042</v>
      </c>
      <c r="D166">
        <v>0.219</v>
      </c>
      <c r="F166">
        <v>1.0044500000000001</v>
      </c>
      <c r="G166">
        <v>0.10392999999999999</v>
      </c>
      <c r="H166">
        <v>0.21725</v>
      </c>
      <c r="I166">
        <v>0.47837000000000002</v>
      </c>
      <c r="J166">
        <v>0.1104</v>
      </c>
      <c r="K166">
        <v>77.552589999999995</v>
      </c>
    </row>
    <row r="167" spans="1:11" x14ac:dyDescent="0.2">
      <c r="A167">
        <v>637</v>
      </c>
      <c r="B167">
        <v>0.10539</v>
      </c>
      <c r="D167">
        <v>0.22209000000000001</v>
      </c>
      <c r="F167">
        <v>1.00379</v>
      </c>
      <c r="G167">
        <v>0.10511</v>
      </c>
      <c r="H167">
        <v>0.22020999999999999</v>
      </c>
      <c r="I167">
        <v>0.47733999999999999</v>
      </c>
      <c r="J167">
        <v>0.11126999999999999</v>
      </c>
      <c r="K167">
        <v>77.398589999999999</v>
      </c>
    </row>
    <row r="168" spans="1:11" x14ac:dyDescent="0.2">
      <c r="A168">
        <v>636</v>
      </c>
      <c r="B168">
        <v>0.10847999999999999</v>
      </c>
      <c r="D168">
        <v>0.22938</v>
      </c>
      <c r="F168">
        <v>1.0030699999999999</v>
      </c>
      <c r="G168">
        <v>0.1082</v>
      </c>
      <c r="H168">
        <v>0.22736000000000001</v>
      </c>
      <c r="I168">
        <v>0.47588999999999998</v>
      </c>
      <c r="J168">
        <v>0.11259</v>
      </c>
      <c r="K168">
        <v>77.163560000000004</v>
      </c>
    </row>
    <row r="169" spans="1:11" x14ac:dyDescent="0.2">
      <c r="A169">
        <v>635</v>
      </c>
      <c r="B169">
        <v>0.1099</v>
      </c>
      <c r="D169">
        <v>0.23308000000000001</v>
      </c>
      <c r="F169">
        <v>1.0023200000000001</v>
      </c>
      <c r="G169">
        <v>0.10962</v>
      </c>
      <c r="H169">
        <v>0.23089999999999999</v>
      </c>
      <c r="I169">
        <v>0.47474</v>
      </c>
      <c r="J169">
        <v>0.11388</v>
      </c>
      <c r="K169">
        <v>76.93365</v>
      </c>
    </row>
    <row r="170" spans="1:11" x14ac:dyDescent="0.2">
      <c r="A170">
        <v>634</v>
      </c>
      <c r="B170">
        <v>0.10931</v>
      </c>
      <c r="D170">
        <v>0.23266999999999999</v>
      </c>
      <c r="F170">
        <v>1.0015499999999999</v>
      </c>
      <c r="G170">
        <v>0.10903</v>
      </c>
      <c r="H170">
        <v>0.23030999999999999</v>
      </c>
      <c r="I170">
        <v>0.47341</v>
      </c>
      <c r="J170">
        <v>0.11533</v>
      </c>
      <c r="K170">
        <v>76.677819999999997</v>
      </c>
    </row>
    <row r="171" spans="1:11" x14ac:dyDescent="0.2">
      <c r="A171">
        <v>633</v>
      </c>
      <c r="B171">
        <v>0.1119</v>
      </c>
      <c r="D171">
        <v>0.23896999999999999</v>
      </c>
      <c r="F171">
        <v>1.0007200000000001</v>
      </c>
      <c r="G171">
        <v>0.11162</v>
      </c>
      <c r="H171">
        <v>0.23643</v>
      </c>
      <c r="I171">
        <v>0.47211999999999998</v>
      </c>
      <c r="J171">
        <v>0.11659</v>
      </c>
      <c r="K171">
        <v>76.455420000000004</v>
      </c>
    </row>
    <row r="172" spans="1:11" x14ac:dyDescent="0.2">
      <c r="A172">
        <v>632</v>
      </c>
      <c r="B172">
        <v>0.1114</v>
      </c>
      <c r="D172">
        <v>0.23855000000000001</v>
      </c>
      <c r="F172">
        <v>0.99988999999999995</v>
      </c>
      <c r="G172">
        <v>0.11112</v>
      </c>
      <c r="H172">
        <v>0.23580999999999999</v>
      </c>
      <c r="I172">
        <v>0.47122000000000003</v>
      </c>
      <c r="J172">
        <v>0.11756</v>
      </c>
      <c r="K172">
        <v>76.284829999999999</v>
      </c>
    </row>
    <row r="173" spans="1:11" x14ac:dyDescent="0.2">
      <c r="A173">
        <v>631</v>
      </c>
      <c r="B173">
        <v>0.11395</v>
      </c>
      <c r="D173">
        <v>0.24482999999999999</v>
      </c>
      <c r="F173">
        <v>0.99904999999999999</v>
      </c>
      <c r="G173">
        <v>0.11366999999999999</v>
      </c>
      <c r="H173">
        <v>0.24188999999999999</v>
      </c>
      <c r="I173">
        <v>0.46994000000000002</v>
      </c>
      <c r="J173">
        <v>0.11923</v>
      </c>
      <c r="K173">
        <v>75.992490000000004</v>
      </c>
    </row>
    <row r="174" spans="1:11" x14ac:dyDescent="0.2">
      <c r="A174">
        <v>630</v>
      </c>
      <c r="B174">
        <v>0.11458</v>
      </c>
      <c r="D174">
        <v>0.24695</v>
      </c>
      <c r="F174">
        <v>0.99822999999999995</v>
      </c>
      <c r="G174">
        <v>0.1143</v>
      </c>
      <c r="H174">
        <v>0.24379999999999999</v>
      </c>
      <c r="I174">
        <v>0.46883999999999998</v>
      </c>
      <c r="J174">
        <v>0.12028999999999999</v>
      </c>
      <c r="K174">
        <v>75.807670000000002</v>
      </c>
    </row>
    <row r="175" spans="1:11" x14ac:dyDescent="0.2">
      <c r="A175">
        <v>629</v>
      </c>
      <c r="B175">
        <v>0.11280999999999999</v>
      </c>
      <c r="D175">
        <v>0.24401999999999999</v>
      </c>
      <c r="F175">
        <v>0.99736999999999998</v>
      </c>
      <c r="G175">
        <v>0.11254</v>
      </c>
      <c r="H175">
        <v>0.24067</v>
      </c>
      <c r="I175">
        <v>0.46759000000000001</v>
      </c>
      <c r="J175">
        <v>0.12186</v>
      </c>
      <c r="K175">
        <v>75.534199999999998</v>
      </c>
    </row>
    <row r="176" spans="1:11" x14ac:dyDescent="0.2">
      <c r="A176">
        <v>628</v>
      </c>
      <c r="B176">
        <v>0.11438</v>
      </c>
      <c r="D176">
        <v>0.24814</v>
      </c>
      <c r="F176">
        <v>0.99646999999999997</v>
      </c>
      <c r="G176">
        <v>0.11409999999999999</v>
      </c>
      <c r="H176">
        <v>0.24456</v>
      </c>
      <c r="I176">
        <v>0.46655999999999997</v>
      </c>
      <c r="J176">
        <v>0.12296</v>
      </c>
      <c r="K176">
        <v>75.342950000000002</v>
      </c>
    </row>
    <row r="177" spans="1:11" x14ac:dyDescent="0.2">
      <c r="A177">
        <v>627</v>
      </c>
      <c r="B177">
        <v>0.11656</v>
      </c>
      <c r="D177">
        <v>0.25369999999999998</v>
      </c>
      <c r="F177">
        <v>0.99553000000000003</v>
      </c>
      <c r="G177">
        <v>0.11629</v>
      </c>
      <c r="H177">
        <v>0.24987000000000001</v>
      </c>
      <c r="I177">
        <v>0.46538000000000002</v>
      </c>
      <c r="J177">
        <v>0.12421</v>
      </c>
      <c r="K177">
        <v>75.126019999999997</v>
      </c>
    </row>
    <row r="178" spans="1:11" x14ac:dyDescent="0.2">
      <c r="A178">
        <v>626</v>
      </c>
      <c r="B178">
        <v>0.11842</v>
      </c>
      <c r="D178">
        <v>0.25858999999999999</v>
      </c>
      <c r="F178">
        <v>0.99460000000000004</v>
      </c>
      <c r="G178">
        <v>0.11815000000000001</v>
      </c>
      <c r="H178">
        <v>0.2545</v>
      </c>
      <c r="I178">
        <v>0.46422999999999998</v>
      </c>
      <c r="J178">
        <v>0.12575</v>
      </c>
      <c r="K178">
        <v>74.86027</v>
      </c>
    </row>
    <row r="179" spans="1:11" x14ac:dyDescent="0.2">
      <c r="A179">
        <v>625</v>
      </c>
      <c r="B179">
        <v>0.1188</v>
      </c>
      <c r="D179">
        <v>0.26024000000000003</v>
      </c>
      <c r="F179">
        <v>0.99367000000000005</v>
      </c>
      <c r="G179">
        <v>0.11852</v>
      </c>
      <c r="H179">
        <v>0.25590000000000002</v>
      </c>
      <c r="I179">
        <v>0.46317000000000003</v>
      </c>
      <c r="J179">
        <v>0.12667999999999999</v>
      </c>
      <c r="K179">
        <v>74.699709999999996</v>
      </c>
    </row>
    <row r="180" spans="1:11" x14ac:dyDescent="0.2">
      <c r="A180">
        <v>624</v>
      </c>
      <c r="B180">
        <v>0.12009</v>
      </c>
      <c r="D180">
        <v>0.26386999999999999</v>
      </c>
      <c r="F180">
        <v>0.99273999999999996</v>
      </c>
      <c r="G180">
        <v>0.11981</v>
      </c>
      <c r="H180">
        <v>0.25927</v>
      </c>
      <c r="I180">
        <v>0.46211999999999998</v>
      </c>
      <c r="J180">
        <v>0.12837999999999999</v>
      </c>
      <c r="K180">
        <v>74.408529999999999</v>
      </c>
    </row>
    <row r="181" spans="1:11" x14ac:dyDescent="0.2">
      <c r="A181">
        <v>623</v>
      </c>
      <c r="B181">
        <v>0.12228</v>
      </c>
      <c r="D181">
        <v>0.26954</v>
      </c>
      <c r="F181">
        <v>0.99184000000000005</v>
      </c>
      <c r="G181">
        <v>0.122</v>
      </c>
      <c r="H181">
        <v>0.26465</v>
      </c>
      <c r="I181">
        <v>0.46098</v>
      </c>
      <c r="J181">
        <v>0.12926000000000001</v>
      </c>
      <c r="K181">
        <v>74.257980000000003</v>
      </c>
    </row>
    <row r="182" spans="1:11" x14ac:dyDescent="0.2">
      <c r="A182">
        <v>622</v>
      </c>
      <c r="B182">
        <v>0.12212000000000001</v>
      </c>
      <c r="D182">
        <v>0.27006999999999998</v>
      </c>
      <c r="F182">
        <v>0.99100999999999995</v>
      </c>
      <c r="G182">
        <v>0.12184</v>
      </c>
      <c r="H182">
        <v>0.26495999999999997</v>
      </c>
      <c r="I182">
        <v>0.45984999999999998</v>
      </c>
      <c r="J182">
        <v>0.13084999999999999</v>
      </c>
      <c r="K182">
        <v>73.986699999999999</v>
      </c>
    </row>
    <row r="183" spans="1:11" x14ac:dyDescent="0.2">
      <c r="A183">
        <v>621</v>
      </c>
      <c r="B183">
        <v>0.12540999999999999</v>
      </c>
      <c r="D183">
        <v>0.27810000000000001</v>
      </c>
      <c r="F183">
        <v>0.99024999999999996</v>
      </c>
      <c r="G183">
        <v>0.12512999999999999</v>
      </c>
      <c r="H183">
        <v>0.27271000000000001</v>
      </c>
      <c r="I183">
        <v>0.45885999999999999</v>
      </c>
      <c r="J183">
        <v>0.13174</v>
      </c>
      <c r="K183">
        <v>73.834689999999995</v>
      </c>
    </row>
    <row r="184" spans="1:11" x14ac:dyDescent="0.2">
      <c r="A184">
        <v>620</v>
      </c>
      <c r="B184">
        <v>0.12378</v>
      </c>
      <c r="D184">
        <v>0.27535999999999999</v>
      </c>
      <c r="F184">
        <v>0.98958000000000002</v>
      </c>
      <c r="G184">
        <v>0.1235</v>
      </c>
      <c r="H184">
        <v>0.26980999999999999</v>
      </c>
      <c r="I184">
        <v>0.45773000000000003</v>
      </c>
      <c r="J184">
        <v>0.13297999999999999</v>
      </c>
      <c r="K184">
        <v>73.624790000000004</v>
      </c>
    </row>
    <row r="185" spans="1:11" x14ac:dyDescent="0.2">
      <c r="A185">
        <v>619</v>
      </c>
      <c r="B185">
        <v>0.12392</v>
      </c>
      <c r="D185">
        <v>0.27655999999999997</v>
      </c>
      <c r="F185">
        <v>0.98907999999999996</v>
      </c>
      <c r="G185">
        <v>0.12364</v>
      </c>
      <c r="H185">
        <v>0.27085999999999999</v>
      </c>
      <c r="I185">
        <v>0.45648</v>
      </c>
      <c r="J185">
        <v>0.13439000000000001</v>
      </c>
      <c r="K185">
        <v>73.385480000000001</v>
      </c>
    </row>
    <row r="186" spans="1:11" x14ac:dyDescent="0.2">
      <c r="A186">
        <v>618</v>
      </c>
      <c r="B186">
        <v>0.12307999999999999</v>
      </c>
      <c r="D186">
        <v>0.27524999999999999</v>
      </c>
      <c r="F186">
        <v>0.98878999999999995</v>
      </c>
      <c r="G186">
        <v>0.12280000000000001</v>
      </c>
      <c r="H186">
        <v>0.26948</v>
      </c>
      <c r="I186">
        <v>0.45569999999999999</v>
      </c>
      <c r="J186">
        <v>0.13514999999999999</v>
      </c>
      <c r="K186">
        <v>73.256699999999995</v>
      </c>
    </row>
    <row r="187" spans="1:11" x14ac:dyDescent="0.2">
      <c r="A187">
        <v>617</v>
      </c>
      <c r="B187">
        <v>0.12397</v>
      </c>
      <c r="D187">
        <v>0.27796999999999999</v>
      </c>
      <c r="F187">
        <v>0.98867000000000005</v>
      </c>
      <c r="G187">
        <v>0.12368999999999999</v>
      </c>
      <c r="H187">
        <v>0.27213999999999999</v>
      </c>
      <c r="I187">
        <v>0.45451999999999998</v>
      </c>
      <c r="J187">
        <v>0.13624</v>
      </c>
      <c r="K187">
        <v>73.073049999999995</v>
      </c>
    </row>
    <row r="188" spans="1:11" x14ac:dyDescent="0.2">
      <c r="A188">
        <v>616</v>
      </c>
      <c r="B188">
        <v>0.12402000000000001</v>
      </c>
      <c r="D188">
        <v>0.27882000000000001</v>
      </c>
      <c r="F188">
        <v>0.98868999999999996</v>
      </c>
      <c r="G188">
        <v>0.12374</v>
      </c>
      <c r="H188">
        <v>0.27299000000000001</v>
      </c>
      <c r="I188">
        <v>0.45327000000000001</v>
      </c>
      <c r="J188">
        <v>0.13725000000000001</v>
      </c>
      <c r="K188">
        <v>72.90419</v>
      </c>
    </row>
    <row r="189" spans="1:11" x14ac:dyDescent="0.2">
      <c r="A189">
        <v>615</v>
      </c>
      <c r="B189">
        <v>0.12124</v>
      </c>
      <c r="D189">
        <v>0.27333000000000002</v>
      </c>
      <c r="F189">
        <v>0.98885000000000001</v>
      </c>
      <c r="G189">
        <v>0.12096</v>
      </c>
      <c r="H189">
        <v>0.26761000000000001</v>
      </c>
      <c r="I189">
        <v>0.45202999999999999</v>
      </c>
      <c r="J189">
        <v>0.13847000000000001</v>
      </c>
      <c r="K189">
        <v>72.699920000000006</v>
      </c>
    </row>
    <row r="190" spans="1:11" x14ac:dyDescent="0.2">
      <c r="A190">
        <v>614</v>
      </c>
      <c r="B190">
        <v>0.12243</v>
      </c>
      <c r="D190">
        <v>0.27666000000000002</v>
      </c>
      <c r="F190">
        <v>0.98912</v>
      </c>
      <c r="G190">
        <v>0.12216</v>
      </c>
      <c r="H190">
        <v>0.27096999999999999</v>
      </c>
      <c r="I190">
        <v>0.45080999999999999</v>
      </c>
      <c r="J190">
        <v>0.13952000000000001</v>
      </c>
      <c r="K190">
        <v>72.524510000000006</v>
      </c>
    </row>
    <row r="191" spans="1:11" x14ac:dyDescent="0.2">
      <c r="A191">
        <v>613</v>
      </c>
      <c r="B191">
        <v>0.12066</v>
      </c>
      <c r="D191">
        <v>0.27329999999999999</v>
      </c>
      <c r="F191">
        <v>0.98951999999999996</v>
      </c>
      <c r="G191">
        <v>0.12039</v>
      </c>
      <c r="H191">
        <v>0.26774999999999999</v>
      </c>
      <c r="I191">
        <v>0.44962000000000002</v>
      </c>
      <c r="J191">
        <v>0.14026</v>
      </c>
      <c r="K191">
        <v>72.400360000000006</v>
      </c>
    </row>
    <row r="192" spans="1:11" x14ac:dyDescent="0.2">
      <c r="A192">
        <v>612</v>
      </c>
      <c r="B192">
        <v>0.12318</v>
      </c>
      <c r="D192">
        <v>0.27968999999999999</v>
      </c>
      <c r="F192">
        <v>0.98985999999999996</v>
      </c>
      <c r="G192">
        <v>0.1229</v>
      </c>
      <c r="H192">
        <v>0.27417000000000002</v>
      </c>
      <c r="I192">
        <v>0.44827</v>
      </c>
      <c r="J192">
        <v>0.14141000000000001</v>
      </c>
      <c r="K192">
        <v>72.209460000000007</v>
      </c>
    </row>
    <row r="193" spans="1:11" x14ac:dyDescent="0.2">
      <c r="A193">
        <v>611</v>
      </c>
      <c r="B193">
        <v>0.12181</v>
      </c>
      <c r="D193">
        <v>0.27711999999999998</v>
      </c>
      <c r="F193">
        <v>0.99014999999999997</v>
      </c>
      <c r="G193">
        <v>0.12153</v>
      </c>
      <c r="H193">
        <v>0.2717</v>
      </c>
      <c r="I193">
        <v>0.44729999999999998</v>
      </c>
      <c r="J193">
        <v>0.14204</v>
      </c>
      <c r="K193">
        <v>72.103409999999997</v>
      </c>
    </row>
    <row r="194" spans="1:11" x14ac:dyDescent="0.2">
      <c r="A194">
        <v>610</v>
      </c>
      <c r="B194">
        <v>0.12021</v>
      </c>
      <c r="D194">
        <v>0.27412999999999998</v>
      </c>
      <c r="F194">
        <v>0.99038999999999999</v>
      </c>
      <c r="G194">
        <v>0.11992999999999999</v>
      </c>
      <c r="H194">
        <v>0.26880999999999999</v>
      </c>
      <c r="I194">
        <v>0.44613999999999998</v>
      </c>
      <c r="J194">
        <v>0.14330000000000001</v>
      </c>
      <c r="K194">
        <v>71.894409999999993</v>
      </c>
    </row>
    <row r="195" spans="1:11" x14ac:dyDescent="0.2">
      <c r="A195">
        <v>609</v>
      </c>
      <c r="B195">
        <v>0.12182999999999999</v>
      </c>
      <c r="D195">
        <v>0.27833000000000002</v>
      </c>
      <c r="F195">
        <v>0.99046000000000001</v>
      </c>
      <c r="G195">
        <v>0.12155000000000001</v>
      </c>
      <c r="H195">
        <v>0.27299000000000001</v>
      </c>
      <c r="I195">
        <v>0.44524999999999998</v>
      </c>
      <c r="J195">
        <v>0.14363999999999999</v>
      </c>
      <c r="K195">
        <v>71.838729999999998</v>
      </c>
    </row>
    <row r="196" spans="1:11" x14ac:dyDescent="0.2">
      <c r="A196">
        <v>608</v>
      </c>
      <c r="B196">
        <v>0.12262000000000001</v>
      </c>
      <c r="D196">
        <v>0.28061999999999998</v>
      </c>
      <c r="F196">
        <v>0.99034999999999995</v>
      </c>
      <c r="G196">
        <v>0.12234</v>
      </c>
      <c r="H196">
        <v>0.27522000000000002</v>
      </c>
      <c r="I196">
        <v>0.44451000000000002</v>
      </c>
      <c r="J196">
        <v>0.14435999999999999</v>
      </c>
      <c r="K196">
        <v>71.719620000000006</v>
      </c>
    </row>
    <row r="197" spans="1:11" x14ac:dyDescent="0.2">
      <c r="A197">
        <v>607</v>
      </c>
      <c r="B197">
        <v>0.12318999999999999</v>
      </c>
      <c r="D197">
        <v>0.28238999999999997</v>
      </c>
      <c r="F197">
        <v>0.99009000000000003</v>
      </c>
      <c r="G197">
        <v>0.12291000000000001</v>
      </c>
      <c r="H197">
        <v>0.27689999999999998</v>
      </c>
      <c r="I197">
        <v>0.44388</v>
      </c>
      <c r="J197">
        <v>0.14496999999999999</v>
      </c>
      <c r="K197">
        <v>71.619780000000006</v>
      </c>
    </row>
    <row r="198" spans="1:11" x14ac:dyDescent="0.2">
      <c r="A198">
        <v>606</v>
      </c>
      <c r="B198">
        <v>0.12333</v>
      </c>
      <c r="D198">
        <v>0.28321000000000002</v>
      </c>
      <c r="F198">
        <v>0.98967000000000005</v>
      </c>
      <c r="G198">
        <v>0.12305000000000001</v>
      </c>
      <c r="H198">
        <v>0.27760000000000001</v>
      </c>
      <c r="I198">
        <v>0.44327</v>
      </c>
      <c r="J198">
        <v>0.14579</v>
      </c>
      <c r="K198">
        <v>71.483729999999994</v>
      </c>
    </row>
    <row r="199" spans="1:11" x14ac:dyDescent="0.2">
      <c r="A199">
        <v>605</v>
      </c>
      <c r="B199">
        <v>0.12474</v>
      </c>
      <c r="D199">
        <v>0.28702</v>
      </c>
      <c r="F199">
        <v>0.98912</v>
      </c>
      <c r="G199">
        <v>0.12446</v>
      </c>
      <c r="H199">
        <v>0.28122000000000003</v>
      </c>
      <c r="I199">
        <v>0.44258999999999998</v>
      </c>
      <c r="J199">
        <v>0.14652000000000001</v>
      </c>
      <c r="K199">
        <v>71.364059999999995</v>
      </c>
    </row>
    <row r="200" spans="1:11" x14ac:dyDescent="0.2">
      <c r="A200">
        <v>604</v>
      </c>
      <c r="B200">
        <v>0.12393</v>
      </c>
      <c r="D200">
        <v>0.28534999999999999</v>
      </c>
      <c r="F200">
        <v>0.98846000000000001</v>
      </c>
      <c r="G200">
        <v>0.12365</v>
      </c>
      <c r="H200">
        <v>0.27938000000000002</v>
      </c>
      <c r="I200">
        <v>0.44257999999999997</v>
      </c>
      <c r="J200">
        <v>0.14671000000000001</v>
      </c>
      <c r="K200">
        <v>71.332639999999998</v>
      </c>
    </row>
    <row r="201" spans="1:11" x14ac:dyDescent="0.2">
      <c r="A201">
        <v>603</v>
      </c>
      <c r="B201">
        <v>0.12745999999999999</v>
      </c>
      <c r="D201">
        <v>0.29404999999999998</v>
      </c>
      <c r="F201">
        <v>0.98768999999999996</v>
      </c>
      <c r="G201">
        <v>0.12717999999999999</v>
      </c>
      <c r="H201">
        <v>0.28776000000000002</v>
      </c>
      <c r="I201">
        <v>0.44197999999999998</v>
      </c>
      <c r="J201">
        <v>0.14762</v>
      </c>
      <c r="K201">
        <v>71.183629999999994</v>
      </c>
    </row>
    <row r="202" spans="1:11" x14ac:dyDescent="0.2">
      <c r="A202">
        <v>602</v>
      </c>
      <c r="B202">
        <v>0.12923999999999999</v>
      </c>
      <c r="D202">
        <v>0.29848000000000002</v>
      </c>
      <c r="F202">
        <v>0.98697000000000001</v>
      </c>
      <c r="G202">
        <v>0.12895999999999999</v>
      </c>
      <c r="H202">
        <v>0.29192000000000001</v>
      </c>
      <c r="I202">
        <v>0.44177</v>
      </c>
      <c r="J202">
        <v>0.14796000000000001</v>
      </c>
      <c r="K202">
        <v>71.127250000000004</v>
      </c>
    </row>
    <row r="203" spans="1:11" x14ac:dyDescent="0.2">
      <c r="A203">
        <v>601</v>
      </c>
      <c r="B203">
        <v>0.12687999999999999</v>
      </c>
      <c r="D203">
        <v>0.29322999999999999</v>
      </c>
      <c r="F203">
        <v>0.98629</v>
      </c>
      <c r="G203">
        <v>0.12659999999999999</v>
      </c>
      <c r="H203">
        <v>0.28654000000000002</v>
      </c>
      <c r="I203">
        <v>0.44180999999999998</v>
      </c>
      <c r="J203">
        <v>0.14817</v>
      </c>
      <c r="K203">
        <v>71.092820000000003</v>
      </c>
    </row>
    <row r="204" spans="1:11" x14ac:dyDescent="0.2">
      <c r="A204">
        <v>600</v>
      </c>
      <c r="B204">
        <v>0.13039000000000001</v>
      </c>
      <c r="D204">
        <v>0.30180000000000001</v>
      </c>
      <c r="F204">
        <v>0.98563999999999996</v>
      </c>
      <c r="G204">
        <v>0.13011</v>
      </c>
      <c r="H204">
        <v>0.29480000000000001</v>
      </c>
      <c r="I204">
        <v>0.44135000000000002</v>
      </c>
      <c r="J204">
        <v>0.1489</v>
      </c>
      <c r="K204">
        <v>70.974850000000004</v>
      </c>
    </row>
    <row r="205" spans="1:11" x14ac:dyDescent="0.2">
      <c r="A205">
        <v>599</v>
      </c>
      <c r="B205">
        <v>0.13152</v>
      </c>
      <c r="D205">
        <v>0.30453999999999998</v>
      </c>
      <c r="F205">
        <v>0.98509999999999998</v>
      </c>
      <c r="G205">
        <v>0.13124</v>
      </c>
      <c r="H205">
        <v>0.29732999999999998</v>
      </c>
      <c r="I205">
        <v>0.44140000000000001</v>
      </c>
      <c r="J205">
        <v>0.14898</v>
      </c>
      <c r="K205">
        <v>70.960980000000006</v>
      </c>
    </row>
    <row r="206" spans="1:11" x14ac:dyDescent="0.2">
      <c r="A206">
        <v>598</v>
      </c>
      <c r="B206">
        <v>0.13475999999999999</v>
      </c>
      <c r="D206">
        <v>0.31239</v>
      </c>
      <c r="F206">
        <v>0.98465000000000003</v>
      </c>
      <c r="G206">
        <v>0.13447999999999999</v>
      </c>
      <c r="H206">
        <v>0.30492999999999998</v>
      </c>
      <c r="I206">
        <v>0.44102999999999998</v>
      </c>
      <c r="J206">
        <v>0.14942</v>
      </c>
      <c r="K206">
        <v>70.889139999999998</v>
      </c>
    </row>
    <row r="207" spans="1:11" x14ac:dyDescent="0.2">
      <c r="A207">
        <v>597</v>
      </c>
      <c r="B207">
        <v>0.1348</v>
      </c>
      <c r="D207">
        <v>0.31264999999999998</v>
      </c>
      <c r="F207">
        <v>0.98429999999999995</v>
      </c>
      <c r="G207">
        <v>0.13452</v>
      </c>
      <c r="H207">
        <v>0.30507000000000001</v>
      </c>
      <c r="I207">
        <v>0.44094</v>
      </c>
      <c r="J207">
        <v>0.14949999999999999</v>
      </c>
      <c r="K207">
        <v>70.87621</v>
      </c>
    </row>
    <row r="208" spans="1:11" x14ac:dyDescent="0.2">
      <c r="A208">
        <v>596</v>
      </c>
      <c r="B208">
        <v>0.13591</v>
      </c>
      <c r="D208">
        <v>0.31553999999999999</v>
      </c>
      <c r="F208">
        <v>0.98404999999999998</v>
      </c>
      <c r="G208">
        <v>0.13563</v>
      </c>
      <c r="H208">
        <v>0.30784</v>
      </c>
      <c r="I208">
        <v>0.44059999999999999</v>
      </c>
      <c r="J208">
        <v>0.15021000000000001</v>
      </c>
      <c r="K208">
        <v>70.761020000000002</v>
      </c>
    </row>
    <row r="209" spans="1:11" x14ac:dyDescent="0.2">
      <c r="A209">
        <v>595</v>
      </c>
      <c r="B209">
        <v>0.13869000000000001</v>
      </c>
      <c r="D209">
        <v>0.32218999999999998</v>
      </c>
      <c r="F209">
        <v>0.98385</v>
      </c>
      <c r="G209">
        <v>0.13841000000000001</v>
      </c>
      <c r="H209">
        <v>0.31430999999999998</v>
      </c>
      <c r="I209">
        <v>0.44035999999999997</v>
      </c>
      <c r="J209">
        <v>0.15023</v>
      </c>
      <c r="K209">
        <v>70.756479999999996</v>
      </c>
    </row>
    <row r="210" spans="1:11" x14ac:dyDescent="0.2">
      <c r="A210">
        <v>594</v>
      </c>
      <c r="B210">
        <v>0.14015</v>
      </c>
      <c r="D210">
        <v>0.32577</v>
      </c>
      <c r="F210">
        <v>0.98372999999999999</v>
      </c>
      <c r="G210">
        <v>0.13986999999999999</v>
      </c>
      <c r="H210">
        <v>0.31780000000000003</v>
      </c>
      <c r="I210">
        <v>0.44013999999999998</v>
      </c>
      <c r="J210">
        <v>0.15048</v>
      </c>
      <c r="K210">
        <v>70.716909999999999</v>
      </c>
    </row>
    <row r="211" spans="1:11" x14ac:dyDescent="0.2">
      <c r="A211">
        <v>593</v>
      </c>
      <c r="B211">
        <v>0.14421999999999999</v>
      </c>
      <c r="D211">
        <v>0.33535999999999999</v>
      </c>
      <c r="F211">
        <v>0.98367000000000004</v>
      </c>
      <c r="G211">
        <v>0.14394999999999999</v>
      </c>
      <c r="H211">
        <v>0.32722000000000001</v>
      </c>
      <c r="I211">
        <v>0.43991000000000002</v>
      </c>
      <c r="J211">
        <v>0.15068999999999999</v>
      </c>
      <c r="K211">
        <v>70.682509999999994</v>
      </c>
    </row>
    <row r="212" spans="1:11" x14ac:dyDescent="0.2">
      <c r="A212">
        <v>592</v>
      </c>
      <c r="B212">
        <v>0.14266999999999999</v>
      </c>
      <c r="D212">
        <v>0.33196999999999999</v>
      </c>
      <c r="F212">
        <v>0.98358999999999996</v>
      </c>
      <c r="G212">
        <v>0.14238999999999999</v>
      </c>
      <c r="H212">
        <v>0.32385000000000003</v>
      </c>
      <c r="I212">
        <v>0.43967000000000001</v>
      </c>
      <c r="J212">
        <v>0.15090000000000001</v>
      </c>
      <c r="K212">
        <v>70.648139999999998</v>
      </c>
    </row>
    <row r="213" spans="1:11" x14ac:dyDescent="0.2">
      <c r="A213">
        <v>591</v>
      </c>
      <c r="B213">
        <v>0.14604</v>
      </c>
      <c r="D213">
        <v>0.34004000000000001</v>
      </c>
      <c r="F213">
        <v>0.98350000000000004</v>
      </c>
      <c r="G213">
        <v>0.14576</v>
      </c>
      <c r="H213">
        <v>0.33177000000000001</v>
      </c>
      <c r="I213">
        <v>0.43935000000000002</v>
      </c>
      <c r="J213">
        <v>0.15121999999999999</v>
      </c>
      <c r="K213">
        <v>70.595309999999998</v>
      </c>
    </row>
    <row r="214" spans="1:11" x14ac:dyDescent="0.2">
      <c r="A214">
        <v>590</v>
      </c>
      <c r="B214">
        <v>0.14635999999999999</v>
      </c>
      <c r="D214">
        <v>0.34073999999999999</v>
      </c>
      <c r="F214">
        <v>0.98341999999999996</v>
      </c>
      <c r="G214">
        <v>0.14607999999999999</v>
      </c>
      <c r="H214">
        <v>0.33243</v>
      </c>
      <c r="I214">
        <v>0.43942999999999999</v>
      </c>
      <c r="J214">
        <v>0.15112</v>
      </c>
      <c r="K214">
        <v>70.612809999999996</v>
      </c>
    </row>
    <row r="215" spans="1:11" x14ac:dyDescent="0.2">
      <c r="A215">
        <v>589</v>
      </c>
      <c r="B215">
        <v>0.14915</v>
      </c>
      <c r="D215">
        <v>0.34738999999999998</v>
      </c>
      <c r="F215">
        <v>0.98326999999999998</v>
      </c>
      <c r="G215">
        <v>0.14887</v>
      </c>
      <c r="H215">
        <v>0.33890999999999999</v>
      </c>
      <c r="I215">
        <v>0.43926999999999999</v>
      </c>
      <c r="J215">
        <v>0.15145</v>
      </c>
      <c r="K215">
        <v>70.558750000000003</v>
      </c>
    </row>
    <row r="216" spans="1:11" x14ac:dyDescent="0.2">
      <c r="A216">
        <v>588</v>
      </c>
      <c r="B216">
        <v>0.15054000000000001</v>
      </c>
      <c r="D216">
        <v>0.35081000000000001</v>
      </c>
      <c r="F216">
        <v>0.98307999999999995</v>
      </c>
      <c r="G216">
        <v>0.15026</v>
      </c>
      <c r="H216">
        <v>0.34221000000000001</v>
      </c>
      <c r="I216">
        <v>0.43908999999999998</v>
      </c>
      <c r="J216">
        <v>0.15157000000000001</v>
      </c>
      <c r="K216">
        <v>70.539230000000003</v>
      </c>
    </row>
    <row r="217" spans="1:11" x14ac:dyDescent="0.2">
      <c r="A217">
        <v>587</v>
      </c>
      <c r="B217">
        <v>0.15001</v>
      </c>
      <c r="D217">
        <v>0.34975000000000001</v>
      </c>
      <c r="F217">
        <v>0.98284000000000005</v>
      </c>
      <c r="G217">
        <v>0.14973</v>
      </c>
      <c r="H217">
        <v>0.34107999999999999</v>
      </c>
      <c r="I217">
        <v>0.43898999999999999</v>
      </c>
      <c r="J217">
        <v>0.15168999999999999</v>
      </c>
      <c r="K217">
        <v>70.519509999999997</v>
      </c>
    </row>
    <row r="218" spans="1:11" x14ac:dyDescent="0.2">
      <c r="A218">
        <v>586</v>
      </c>
      <c r="B218">
        <v>0.15078</v>
      </c>
      <c r="D218">
        <v>0.35155999999999998</v>
      </c>
      <c r="F218">
        <v>0.98257000000000005</v>
      </c>
      <c r="G218">
        <v>0.15049999999999999</v>
      </c>
      <c r="H218">
        <v>0.34277000000000002</v>
      </c>
      <c r="I218">
        <v>0.43907000000000002</v>
      </c>
      <c r="J218">
        <v>0.15201999999999999</v>
      </c>
      <c r="K218">
        <v>70.466179999999994</v>
      </c>
    </row>
    <row r="219" spans="1:11" x14ac:dyDescent="0.2">
      <c r="A219">
        <v>585</v>
      </c>
      <c r="B219">
        <v>0.15196999999999999</v>
      </c>
      <c r="D219">
        <v>0.35446</v>
      </c>
      <c r="F219">
        <v>0.98226000000000002</v>
      </c>
      <c r="G219">
        <v>0.1517</v>
      </c>
      <c r="H219">
        <v>0.34549999999999997</v>
      </c>
      <c r="I219">
        <v>0.43906000000000001</v>
      </c>
      <c r="J219">
        <v>0.15190999999999999</v>
      </c>
      <c r="K219">
        <v>70.483170000000001</v>
      </c>
    </row>
    <row r="220" spans="1:11" x14ac:dyDescent="0.2">
      <c r="A220">
        <v>584</v>
      </c>
      <c r="B220">
        <v>0.15426000000000001</v>
      </c>
      <c r="D220">
        <v>0.35976999999999998</v>
      </c>
      <c r="F220">
        <v>0.98192000000000002</v>
      </c>
      <c r="G220">
        <v>0.15398999999999999</v>
      </c>
      <c r="H220">
        <v>0.35060000000000002</v>
      </c>
      <c r="I220">
        <v>0.43920999999999999</v>
      </c>
      <c r="J220">
        <v>0.15193999999999999</v>
      </c>
      <c r="K220">
        <v>70.478830000000002</v>
      </c>
    </row>
    <row r="221" spans="1:11" x14ac:dyDescent="0.2">
      <c r="A221">
        <v>583</v>
      </c>
      <c r="B221">
        <v>0.15393000000000001</v>
      </c>
      <c r="D221">
        <v>0.35913</v>
      </c>
      <c r="F221">
        <v>0.98151999999999995</v>
      </c>
      <c r="G221">
        <v>0.15365000000000001</v>
      </c>
      <c r="H221">
        <v>0.34983999999999998</v>
      </c>
      <c r="I221">
        <v>0.43920999999999999</v>
      </c>
      <c r="J221">
        <v>0.15212999999999999</v>
      </c>
      <c r="K221">
        <v>70.447429999999997</v>
      </c>
    </row>
    <row r="222" spans="1:11" x14ac:dyDescent="0.2">
      <c r="A222">
        <v>582</v>
      </c>
      <c r="B222">
        <v>0.15322</v>
      </c>
      <c r="D222">
        <v>0.35759999999999997</v>
      </c>
      <c r="F222">
        <v>0.98114999999999997</v>
      </c>
      <c r="G222">
        <v>0.15293999999999999</v>
      </c>
      <c r="H222">
        <v>0.34820000000000001</v>
      </c>
      <c r="I222">
        <v>0.43923000000000001</v>
      </c>
      <c r="J222">
        <v>0.15232999999999999</v>
      </c>
      <c r="K222">
        <v>70.415509999999998</v>
      </c>
    </row>
    <row r="223" spans="1:11" x14ac:dyDescent="0.2">
      <c r="A223">
        <v>581</v>
      </c>
      <c r="B223">
        <v>0.15284</v>
      </c>
      <c r="D223">
        <v>0.35668</v>
      </c>
      <c r="F223">
        <v>0.98079000000000005</v>
      </c>
      <c r="G223">
        <v>0.15256</v>
      </c>
      <c r="H223">
        <v>0.34716999999999998</v>
      </c>
      <c r="I223">
        <v>0.43942999999999999</v>
      </c>
      <c r="J223">
        <v>0.15226000000000001</v>
      </c>
      <c r="K223">
        <v>70.42689</v>
      </c>
    </row>
    <row r="224" spans="1:11" x14ac:dyDescent="0.2">
      <c r="A224">
        <v>580</v>
      </c>
      <c r="B224">
        <v>0.15559000000000001</v>
      </c>
      <c r="D224">
        <v>0.36309999999999998</v>
      </c>
      <c r="F224">
        <v>0.98043999999999998</v>
      </c>
      <c r="G224">
        <v>0.15531</v>
      </c>
      <c r="H224">
        <v>0.35333999999999999</v>
      </c>
      <c r="I224">
        <v>0.43955</v>
      </c>
      <c r="J224">
        <v>0.15232999999999999</v>
      </c>
      <c r="K224">
        <v>70.41516</v>
      </c>
    </row>
    <row r="225" spans="1:11" x14ac:dyDescent="0.2">
      <c r="A225">
        <v>579</v>
      </c>
      <c r="B225">
        <v>0.15756000000000001</v>
      </c>
      <c r="D225">
        <v>0.3679</v>
      </c>
      <c r="F225">
        <v>0.98007999999999995</v>
      </c>
      <c r="G225">
        <v>0.15729000000000001</v>
      </c>
      <c r="H225">
        <v>0.35791000000000001</v>
      </c>
      <c r="I225">
        <v>0.43945000000000001</v>
      </c>
      <c r="J225">
        <v>0.15248</v>
      </c>
      <c r="K225">
        <v>70.392049999999998</v>
      </c>
    </row>
    <row r="226" spans="1:11" x14ac:dyDescent="0.2">
      <c r="A226">
        <v>578</v>
      </c>
      <c r="B226">
        <v>0.15659999999999999</v>
      </c>
      <c r="D226">
        <v>0.36564999999999998</v>
      </c>
      <c r="F226">
        <v>0.97974000000000006</v>
      </c>
      <c r="G226">
        <v>0.15633</v>
      </c>
      <c r="H226">
        <v>0.35558000000000001</v>
      </c>
      <c r="I226">
        <v>0.43963000000000002</v>
      </c>
      <c r="J226">
        <v>0.15240000000000001</v>
      </c>
      <c r="K226">
        <v>70.404849999999996</v>
      </c>
    </row>
    <row r="227" spans="1:11" x14ac:dyDescent="0.2">
      <c r="A227">
        <v>577</v>
      </c>
      <c r="B227">
        <v>0.15686</v>
      </c>
      <c r="D227">
        <v>0.3664</v>
      </c>
      <c r="F227">
        <v>0.97940000000000005</v>
      </c>
      <c r="G227">
        <v>0.15658</v>
      </c>
      <c r="H227">
        <v>0.35620000000000002</v>
      </c>
      <c r="I227">
        <v>0.43958999999999998</v>
      </c>
      <c r="J227">
        <v>0.15268999999999999</v>
      </c>
      <c r="K227">
        <v>70.357500000000002</v>
      </c>
    </row>
    <row r="228" spans="1:11" x14ac:dyDescent="0.2">
      <c r="A228">
        <v>576</v>
      </c>
      <c r="B228">
        <v>0.15831999999999999</v>
      </c>
      <c r="D228">
        <v>0.36979000000000001</v>
      </c>
      <c r="F228">
        <v>0.97909999999999997</v>
      </c>
      <c r="G228">
        <v>0.15804000000000001</v>
      </c>
      <c r="H228">
        <v>0.35941000000000001</v>
      </c>
      <c r="I228">
        <v>0.43972</v>
      </c>
      <c r="J228">
        <v>0.15287999999999999</v>
      </c>
      <c r="K228">
        <v>70.326580000000007</v>
      </c>
    </row>
    <row r="229" spans="1:11" x14ac:dyDescent="0.2">
      <c r="A229">
        <v>575</v>
      </c>
      <c r="B229">
        <v>0.16083</v>
      </c>
      <c r="D229">
        <v>0.37563000000000002</v>
      </c>
      <c r="F229">
        <v>0.9788</v>
      </c>
      <c r="G229">
        <v>0.16055</v>
      </c>
      <c r="H229">
        <v>0.36501</v>
      </c>
      <c r="I229">
        <v>0.43985999999999997</v>
      </c>
      <c r="J229">
        <v>0.15256</v>
      </c>
      <c r="K229">
        <v>70.378129999999999</v>
      </c>
    </row>
    <row r="230" spans="1:11" x14ac:dyDescent="0.2">
      <c r="A230">
        <v>574</v>
      </c>
      <c r="B230">
        <v>0.16145999999999999</v>
      </c>
      <c r="D230">
        <v>0.37719999999999998</v>
      </c>
      <c r="F230">
        <v>0.97853000000000001</v>
      </c>
      <c r="G230">
        <v>0.16117999999999999</v>
      </c>
      <c r="H230">
        <v>0.36643999999999999</v>
      </c>
      <c r="I230">
        <v>0.43985000000000002</v>
      </c>
      <c r="J230">
        <v>0.15275</v>
      </c>
      <c r="K230">
        <v>70.348070000000007</v>
      </c>
    </row>
    <row r="231" spans="1:11" x14ac:dyDescent="0.2">
      <c r="A231">
        <v>573</v>
      </c>
      <c r="B231">
        <v>0.16117000000000001</v>
      </c>
      <c r="D231">
        <v>0.37656000000000001</v>
      </c>
      <c r="F231">
        <v>0.97826999999999997</v>
      </c>
      <c r="G231">
        <v>0.16089000000000001</v>
      </c>
      <c r="H231">
        <v>0.36571999999999999</v>
      </c>
      <c r="I231">
        <v>0.43991000000000002</v>
      </c>
      <c r="J231">
        <v>0.15286</v>
      </c>
      <c r="K231">
        <v>70.329849999999993</v>
      </c>
    </row>
    <row r="232" spans="1:11" x14ac:dyDescent="0.2">
      <c r="A232">
        <v>572</v>
      </c>
      <c r="B232">
        <v>0.16389999999999999</v>
      </c>
      <c r="D232">
        <v>0.38313000000000003</v>
      </c>
      <c r="F232">
        <v>0.97806000000000004</v>
      </c>
      <c r="G232">
        <v>0.16363</v>
      </c>
      <c r="H232">
        <v>0.37207000000000001</v>
      </c>
      <c r="I232">
        <v>0.43978</v>
      </c>
      <c r="J232">
        <v>0.15318000000000001</v>
      </c>
      <c r="K232">
        <v>70.277820000000006</v>
      </c>
    </row>
    <row r="233" spans="1:11" x14ac:dyDescent="0.2">
      <c r="A233">
        <v>571</v>
      </c>
      <c r="B233">
        <v>0.16386999999999999</v>
      </c>
      <c r="D233">
        <v>0.38295000000000001</v>
      </c>
      <c r="F233">
        <v>0.97787000000000002</v>
      </c>
      <c r="G233">
        <v>0.16359000000000001</v>
      </c>
      <c r="H233">
        <v>0.37181999999999998</v>
      </c>
      <c r="I233">
        <v>0.43997000000000003</v>
      </c>
      <c r="J233">
        <v>0.15312999999999999</v>
      </c>
      <c r="K233">
        <v>70.285830000000004</v>
      </c>
    </row>
    <row r="234" spans="1:11" x14ac:dyDescent="0.2">
      <c r="A234">
        <v>570</v>
      </c>
      <c r="B234">
        <v>0.16636000000000001</v>
      </c>
      <c r="D234">
        <v>0.38883000000000001</v>
      </c>
      <c r="F234">
        <v>0.97772999999999999</v>
      </c>
      <c r="G234">
        <v>0.16608999999999999</v>
      </c>
      <c r="H234">
        <v>0.37752000000000002</v>
      </c>
      <c r="I234">
        <v>0.43994</v>
      </c>
      <c r="J234">
        <v>0.15303</v>
      </c>
      <c r="K234">
        <v>70.302329999999998</v>
      </c>
    </row>
    <row r="235" spans="1:11" x14ac:dyDescent="0.2">
      <c r="A235">
        <v>569</v>
      </c>
      <c r="B235">
        <v>0.16900999999999999</v>
      </c>
      <c r="D235">
        <v>0.39512999999999998</v>
      </c>
      <c r="F235">
        <v>0.97763</v>
      </c>
      <c r="G235">
        <v>0.16874</v>
      </c>
      <c r="H235">
        <v>0.38363999999999998</v>
      </c>
      <c r="I235">
        <v>0.43983</v>
      </c>
      <c r="J235">
        <v>0.15328</v>
      </c>
      <c r="K235">
        <v>70.261629999999997</v>
      </c>
    </row>
    <row r="236" spans="1:11" x14ac:dyDescent="0.2">
      <c r="A236">
        <v>568</v>
      </c>
      <c r="B236">
        <v>0.16564000000000001</v>
      </c>
      <c r="D236">
        <v>0.38739000000000001</v>
      </c>
      <c r="F236">
        <v>0.97760999999999998</v>
      </c>
      <c r="G236">
        <v>0.16536999999999999</v>
      </c>
      <c r="H236">
        <v>0.37607000000000002</v>
      </c>
      <c r="I236">
        <v>0.43973000000000001</v>
      </c>
      <c r="J236">
        <v>0.15343000000000001</v>
      </c>
      <c r="K236">
        <v>70.237819999999999</v>
      </c>
    </row>
    <row r="237" spans="1:11" x14ac:dyDescent="0.2">
      <c r="A237">
        <v>567</v>
      </c>
      <c r="B237">
        <v>0.16789000000000001</v>
      </c>
      <c r="D237">
        <v>0.3926</v>
      </c>
      <c r="F237">
        <v>0.97763</v>
      </c>
      <c r="G237">
        <v>0.16761999999999999</v>
      </c>
      <c r="H237">
        <v>0.38117000000000001</v>
      </c>
      <c r="I237">
        <v>0.43974999999999997</v>
      </c>
      <c r="J237">
        <v>0.15348000000000001</v>
      </c>
      <c r="K237">
        <v>70.2303</v>
      </c>
    </row>
    <row r="238" spans="1:11" x14ac:dyDescent="0.2">
      <c r="A238">
        <v>566</v>
      </c>
      <c r="B238">
        <v>0.17030999999999999</v>
      </c>
      <c r="D238">
        <v>0.39816000000000001</v>
      </c>
      <c r="F238">
        <v>0.97772999999999999</v>
      </c>
      <c r="G238">
        <v>0.17002999999999999</v>
      </c>
      <c r="H238">
        <v>0.38663999999999998</v>
      </c>
      <c r="I238">
        <v>0.43975999999999998</v>
      </c>
      <c r="J238">
        <v>0.15332000000000001</v>
      </c>
      <c r="K238">
        <v>70.254810000000006</v>
      </c>
    </row>
    <row r="239" spans="1:11" x14ac:dyDescent="0.2">
      <c r="A239">
        <v>565</v>
      </c>
      <c r="B239">
        <v>0.17247000000000001</v>
      </c>
      <c r="D239">
        <v>0.40340999999999999</v>
      </c>
      <c r="F239">
        <v>0.97785999999999995</v>
      </c>
      <c r="G239">
        <v>0.17219000000000001</v>
      </c>
      <c r="H239">
        <v>0.39183000000000001</v>
      </c>
      <c r="I239">
        <v>0.43947000000000003</v>
      </c>
      <c r="J239">
        <v>0.15378</v>
      </c>
      <c r="K239">
        <v>70.180859999999996</v>
      </c>
    </row>
    <row r="240" spans="1:11" x14ac:dyDescent="0.2">
      <c r="A240">
        <v>564</v>
      </c>
      <c r="B240">
        <v>0.17158999999999999</v>
      </c>
      <c r="D240">
        <v>0.40153</v>
      </c>
      <c r="F240">
        <v>0.97804000000000002</v>
      </c>
      <c r="G240">
        <v>0.17132</v>
      </c>
      <c r="H240">
        <v>0.39006000000000002</v>
      </c>
      <c r="I240">
        <v>0.43920999999999999</v>
      </c>
      <c r="J240">
        <v>0.15379000000000001</v>
      </c>
      <c r="K240">
        <v>70.178799999999995</v>
      </c>
    </row>
    <row r="241" spans="1:11" x14ac:dyDescent="0.2">
      <c r="A241">
        <v>563</v>
      </c>
      <c r="B241">
        <v>0.17222999999999999</v>
      </c>
      <c r="D241">
        <v>0.40306999999999998</v>
      </c>
      <c r="F241">
        <v>0.97828999999999999</v>
      </c>
      <c r="G241">
        <v>0.17196</v>
      </c>
      <c r="H241">
        <v>0.39166000000000001</v>
      </c>
      <c r="I241">
        <v>0.43903999999999999</v>
      </c>
      <c r="J241">
        <v>0.15387999999999999</v>
      </c>
      <c r="K241">
        <v>70.164699999999996</v>
      </c>
    </row>
    <row r="242" spans="1:11" x14ac:dyDescent="0.2">
      <c r="A242">
        <v>562</v>
      </c>
      <c r="B242">
        <v>0.17485999999999999</v>
      </c>
      <c r="D242">
        <v>0.40933999999999998</v>
      </c>
      <c r="F242">
        <v>0.97855999999999999</v>
      </c>
      <c r="G242">
        <v>0.17458000000000001</v>
      </c>
      <c r="H242">
        <v>0.39790999999999999</v>
      </c>
      <c r="I242">
        <v>0.43874999999999997</v>
      </c>
      <c r="J242">
        <v>0.15418000000000001</v>
      </c>
      <c r="K242">
        <v>70.117159999999998</v>
      </c>
    </row>
    <row r="243" spans="1:11" x14ac:dyDescent="0.2">
      <c r="A243">
        <v>561</v>
      </c>
      <c r="B243">
        <v>0.17701</v>
      </c>
      <c r="D243">
        <v>0.41428999999999999</v>
      </c>
      <c r="F243">
        <v>0.97882999999999998</v>
      </c>
      <c r="G243">
        <v>0.17674000000000001</v>
      </c>
      <c r="H243">
        <v>0.40287000000000001</v>
      </c>
      <c r="I243">
        <v>0.43869000000000002</v>
      </c>
      <c r="J243">
        <v>0.15401000000000001</v>
      </c>
      <c r="K243">
        <v>70.144570000000002</v>
      </c>
    </row>
    <row r="244" spans="1:11" x14ac:dyDescent="0.2">
      <c r="A244">
        <v>560</v>
      </c>
      <c r="B244">
        <v>0.18109</v>
      </c>
      <c r="D244">
        <v>0.42426000000000003</v>
      </c>
      <c r="F244">
        <v>0.97912999999999994</v>
      </c>
      <c r="G244">
        <v>0.18082000000000001</v>
      </c>
      <c r="H244">
        <v>0.41275000000000001</v>
      </c>
      <c r="I244">
        <v>0.43808000000000002</v>
      </c>
      <c r="J244">
        <v>0.15453</v>
      </c>
      <c r="K244">
        <v>70.060209999999998</v>
      </c>
    </row>
    <row r="245" spans="1:11" x14ac:dyDescent="0.2">
      <c r="A245">
        <v>559</v>
      </c>
      <c r="B245">
        <v>0.17746999999999999</v>
      </c>
      <c r="D245">
        <v>0.41570000000000001</v>
      </c>
      <c r="F245">
        <v>0.97943999999999998</v>
      </c>
      <c r="G245">
        <v>0.17718999999999999</v>
      </c>
      <c r="H245">
        <v>0.40450000000000003</v>
      </c>
      <c r="I245">
        <v>0.43803999999999998</v>
      </c>
      <c r="J245">
        <v>0.15458</v>
      </c>
      <c r="K245">
        <v>70.051810000000003</v>
      </c>
    </row>
    <row r="246" spans="1:11" x14ac:dyDescent="0.2">
      <c r="A246">
        <v>558</v>
      </c>
      <c r="B246">
        <v>0.18090999999999999</v>
      </c>
      <c r="D246">
        <v>0.42403000000000002</v>
      </c>
      <c r="F246">
        <v>0.97979000000000005</v>
      </c>
      <c r="G246">
        <v>0.18063000000000001</v>
      </c>
      <c r="H246">
        <v>0.41281000000000001</v>
      </c>
      <c r="I246">
        <v>0.43757000000000001</v>
      </c>
      <c r="J246">
        <v>0.15486</v>
      </c>
      <c r="K246">
        <v>70.006870000000006</v>
      </c>
    </row>
    <row r="247" spans="1:11" x14ac:dyDescent="0.2">
      <c r="A247">
        <v>557</v>
      </c>
      <c r="B247">
        <v>0.18235999999999999</v>
      </c>
      <c r="D247">
        <v>0.42734</v>
      </c>
      <c r="F247">
        <v>0.98014000000000001</v>
      </c>
      <c r="G247">
        <v>0.18207999999999999</v>
      </c>
      <c r="H247">
        <v>0.41619</v>
      </c>
      <c r="I247">
        <v>0.4375</v>
      </c>
      <c r="J247">
        <v>0.15498000000000001</v>
      </c>
      <c r="K247">
        <v>69.987300000000005</v>
      </c>
    </row>
    <row r="248" spans="1:11" x14ac:dyDescent="0.2">
      <c r="A248">
        <v>556</v>
      </c>
      <c r="B248">
        <v>0.18551000000000001</v>
      </c>
      <c r="D248">
        <v>0.43509999999999999</v>
      </c>
      <c r="F248">
        <v>0.98050000000000004</v>
      </c>
      <c r="G248">
        <v>0.18523000000000001</v>
      </c>
      <c r="H248">
        <v>0.42394999999999999</v>
      </c>
      <c r="I248">
        <v>0.43691999999999998</v>
      </c>
      <c r="J248">
        <v>0.15432999999999999</v>
      </c>
      <c r="K248">
        <v>70.091660000000005</v>
      </c>
    </row>
    <row r="249" spans="1:11" x14ac:dyDescent="0.2">
      <c r="A249">
        <v>555</v>
      </c>
      <c r="B249">
        <v>0.18701000000000001</v>
      </c>
      <c r="D249">
        <v>0.43870999999999999</v>
      </c>
      <c r="F249">
        <v>0.98085999999999995</v>
      </c>
      <c r="G249">
        <v>0.18673000000000001</v>
      </c>
      <c r="H249">
        <v>0.42764999999999997</v>
      </c>
      <c r="I249">
        <v>0.43663999999999997</v>
      </c>
      <c r="J249">
        <v>0.15465999999999999</v>
      </c>
      <c r="K249">
        <v>70.039429999999996</v>
      </c>
    </row>
    <row r="250" spans="1:11" x14ac:dyDescent="0.2">
      <c r="A250">
        <v>554</v>
      </c>
      <c r="B250">
        <v>0.18706</v>
      </c>
      <c r="D250">
        <v>0.439</v>
      </c>
      <c r="F250">
        <v>0.98124</v>
      </c>
      <c r="G250">
        <v>0.18679000000000001</v>
      </c>
      <c r="H250">
        <v>0.42809999999999998</v>
      </c>
      <c r="I250">
        <v>0.43630999999999998</v>
      </c>
      <c r="J250">
        <v>0.15476999999999999</v>
      </c>
      <c r="K250">
        <v>70.020769999999999</v>
      </c>
    </row>
    <row r="251" spans="1:11" x14ac:dyDescent="0.2">
      <c r="A251">
        <v>553</v>
      </c>
      <c r="B251">
        <v>0.18806</v>
      </c>
      <c r="D251">
        <v>0.44157999999999997</v>
      </c>
      <c r="F251">
        <v>0.98158999999999996</v>
      </c>
      <c r="G251">
        <v>0.18778</v>
      </c>
      <c r="H251">
        <v>0.43079000000000001</v>
      </c>
      <c r="I251">
        <v>0.43591000000000002</v>
      </c>
      <c r="J251">
        <v>0.15543999999999999</v>
      </c>
      <c r="K251">
        <v>69.913409999999999</v>
      </c>
    </row>
    <row r="252" spans="1:11" x14ac:dyDescent="0.2">
      <c r="A252">
        <v>552</v>
      </c>
      <c r="B252">
        <v>0.19037999999999999</v>
      </c>
      <c r="D252">
        <v>0.44716</v>
      </c>
      <c r="F252">
        <v>0.98196000000000006</v>
      </c>
      <c r="G252">
        <v>0.19009999999999999</v>
      </c>
      <c r="H252">
        <v>0.43642999999999998</v>
      </c>
      <c r="I252">
        <v>0.43557000000000001</v>
      </c>
      <c r="J252">
        <v>0.15533</v>
      </c>
      <c r="K252">
        <v>69.930710000000005</v>
      </c>
    </row>
    <row r="253" spans="1:11" x14ac:dyDescent="0.2">
      <c r="A253">
        <v>551</v>
      </c>
      <c r="B253">
        <v>0.19237000000000001</v>
      </c>
      <c r="D253">
        <v>0.45212000000000002</v>
      </c>
      <c r="F253">
        <v>0.98229999999999995</v>
      </c>
      <c r="G253">
        <v>0.19209000000000001</v>
      </c>
      <c r="H253">
        <v>0.44145000000000001</v>
      </c>
      <c r="I253">
        <v>0.43514000000000003</v>
      </c>
      <c r="J253">
        <v>0.15581</v>
      </c>
      <c r="K253">
        <v>69.853610000000003</v>
      </c>
    </row>
    <row r="254" spans="1:11" x14ac:dyDescent="0.2">
      <c r="A254">
        <v>550</v>
      </c>
      <c r="B254">
        <v>0.19509000000000001</v>
      </c>
      <c r="D254">
        <v>0.4587</v>
      </c>
      <c r="F254">
        <v>0.98272000000000004</v>
      </c>
      <c r="G254">
        <v>0.19481000000000001</v>
      </c>
      <c r="H254">
        <v>0.44811000000000001</v>
      </c>
      <c r="I254">
        <v>0.43474000000000002</v>
      </c>
      <c r="J254">
        <v>0.15617</v>
      </c>
      <c r="K254">
        <v>69.796670000000006</v>
      </c>
    </row>
    <row r="255" spans="1:11" x14ac:dyDescent="0.2">
      <c r="A255">
        <v>549</v>
      </c>
      <c r="B255">
        <v>0.19192000000000001</v>
      </c>
      <c r="D255">
        <v>0.45155000000000001</v>
      </c>
      <c r="F255">
        <v>0.98306000000000004</v>
      </c>
      <c r="G255">
        <v>0.19164</v>
      </c>
      <c r="H255">
        <v>0.44123000000000001</v>
      </c>
      <c r="I255">
        <v>0.43432999999999999</v>
      </c>
      <c r="J255">
        <v>0.15640999999999999</v>
      </c>
      <c r="K255">
        <v>69.757180000000005</v>
      </c>
    </row>
    <row r="256" spans="1:11" x14ac:dyDescent="0.2">
      <c r="A256">
        <v>548</v>
      </c>
      <c r="B256">
        <v>0.19514000000000001</v>
      </c>
      <c r="D256">
        <v>0.45950000000000002</v>
      </c>
      <c r="F256">
        <v>0.98333000000000004</v>
      </c>
      <c r="G256">
        <v>0.19486000000000001</v>
      </c>
      <c r="H256">
        <v>0.44917000000000001</v>
      </c>
      <c r="I256">
        <v>0.43382999999999999</v>
      </c>
      <c r="J256">
        <v>0.15729000000000001</v>
      </c>
      <c r="K256">
        <v>69.616640000000004</v>
      </c>
    </row>
    <row r="257" spans="1:11" x14ac:dyDescent="0.2">
      <c r="A257">
        <v>547</v>
      </c>
      <c r="B257">
        <v>0.19764000000000001</v>
      </c>
      <c r="D257">
        <v>0.46544999999999997</v>
      </c>
      <c r="F257">
        <v>0.98353000000000002</v>
      </c>
      <c r="G257">
        <v>0.19736000000000001</v>
      </c>
      <c r="H257">
        <v>0.45512000000000002</v>
      </c>
      <c r="I257">
        <v>0.43364000000000003</v>
      </c>
      <c r="J257">
        <v>0.15726999999999999</v>
      </c>
      <c r="K257">
        <v>69.619389999999996</v>
      </c>
    </row>
    <row r="258" spans="1:11" x14ac:dyDescent="0.2">
      <c r="A258">
        <v>546</v>
      </c>
      <c r="B258">
        <v>0.20019999999999999</v>
      </c>
      <c r="D258">
        <v>0.47209000000000001</v>
      </c>
      <c r="F258">
        <v>0.98368999999999995</v>
      </c>
      <c r="G258">
        <v>0.19993</v>
      </c>
      <c r="H258">
        <v>0.46172999999999997</v>
      </c>
      <c r="I258">
        <v>0.433</v>
      </c>
      <c r="J258">
        <v>0.15781999999999999</v>
      </c>
      <c r="K258">
        <v>69.53143</v>
      </c>
    </row>
    <row r="259" spans="1:11" x14ac:dyDescent="0.2">
      <c r="A259">
        <v>545</v>
      </c>
      <c r="B259">
        <v>0.19978000000000001</v>
      </c>
      <c r="D259">
        <v>0.47120000000000001</v>
      </c>
      <c r="F259">
        <v>0.98379000000000005</v>
      </c>
      <c r="G259">
        <v>0.19950000000000001</v>
      </c>
      <c r="H259">
        <v>0.46089000000000002</v>
      </c>
      <c r="I259">
        <v>0.43285000000000001</v>
      </c>
      <c r="J259">
        <v>0.15817999999999999</v>
      </c>
      <c r="K259">
        <v>69.474140000000006</v>
      </c>
    </row>
    <row r="260" spans="1:11" x14ac:dyDescent="0.2">
      <c r="A260">
        <v>544</v>
      </c>
      <c r="B260">
        <v>0.2026</v>
      </c>
      <c r="D260">
        <v>0.47841</v>
      </c>
      <c r="F260">
        <v>0.98382999999999998</v>
      </c>
      <c r="G260">
        <v>0.20232</v>
      </c>
      <c r="H260">
        <v>0.46800999999999998</v>
      </c>
      <c r="I260">
        <v>0.43231000000000003</v>
      </c>
      <c r="J260">
        <v>0.15867999999999999</v>
      </c>
      <c r="K260">
        <v>69.394310000000004</v>
      </c>
    </row>
    <row r="261" spans="1:11" x14ac:dyDescent="0.2">
      <c r="A261">
        <v>543</v>
      </c>
      <c r="B261">
        <v>0.20391999999999999</v>
      </c>
      <c r="D261">
        <v>0.48171000000000003</v>
      </c>
      <c r="F261">
        <v>0.98375999999999997</v>
      </c>
      <c r="G261">
        <v>0.20365</v>
      </c>
      <c r="H261">
        <v>0.47122000000000003</v>
      </c>
      <c r="I261">
        <v>0.43215999999999999</v>
      </c>
      <c r="J261">
        <v>0.15928</v>
      </c>
      <c r="K261">
        <v>69.298240000000007</v>
      </c>
    </row>
    <row r="262" spans="1:11" x14ac:dyDescent="0.2">
      <c r="A262">
        <v>542</v>
      </c>
      <c r="B262">
        <v>0.20562</v>
      </c>
      <c r="D262">
        <v>0.48602000000000001</v>
      </c>
      <c r="F262">
        <v>0.98372000000000004</v>
      </c>
      <c r="G262">
        <v>0.20533999999999999</v>
      </c>
      <c r="H262">
        <v>0.47543999999999997</v>
      </c>
      <c r="I262">
        <v>0.43190000000000001</v>
      </c>
      <c r="J262">
        <v>0.1595</v>
      </c>
      <c r="K262">
        <v>69.263360000000006</v>
      </c>
    </row>
    <row r="263" spans="1:11" x14ac:dyDescent="0.2">
      <c r="A263">
        <v>541</v>
      </c>
      <c r="B263">
        <v>0.20871000000000001</v>
      </c>
      <c r="D263">
        <v>0.49379000000000001</v>
      </c>
      <c r="F263">
        <v>0.98368</v>
      </c>
      <c r="G263">
        <v>0.20843</v>
      </c>
      <c r="H263">
        <v>0.48305999999999999</v>
      </c>
      <c r="I263">
        <v>0.43147999999999997</v>
      </c>
      <c r="J263">
        <v>0.16006999999999999</v>
      </c>
      <c r="K263">
        <v>69.172179999999997</v>
      </c>
    </row>
    <row r="264" spans="1:11" x14ac:dyDescent="0.2">
      <c r="A264">
        <v>540</v>
      </c>
      <c r="B264">
        <v>0.20712</v>
      </c>
      <c r="D264">
        <v>0.49045</v>
      </c>
      <c r="F264">
        <v>0.98367000000000004</v>
      </c>
      <c r="G264">
        <v>0.20684</v>
      </c>
      <c r="H264">
        <v>0.47977999999999998</v>
      </c>
      <c r="I264">
        <v>0.43110999999999999</v>
      </c>
      <c r="J264">
        <v>0.16048000000000001</v>
      </c>
      <c r="K264">
        <v>69.107290000000006</v>
      </c>
    </row>
    <row r="265" spans="1:11" x14ac:dyDescent="0.2">
      <c r="A265">
        <v>539</v>
      </c>
      <c r="B265">
        <v>0.21035000000000001</v>
      </c>
      <c r="D265">
        <v>0.49847000000000002</v>
      </c>
      <c r="F265">
        <v>0.98372999999999999</v>
      </c>
      <c r="G265">
        <v>0.21007999999999999</v>
      </c>
      <c r="H265">
        <v>0.48769000000000001</v>
      </c>
      <c r="I265">
        <v>0.43075999999999998</v>
      </c>
      <c r="J265">
        <v>0.16106000000000001</v>
      </c>
      <c r="K265">
        <v>69.014499999999998</v>
      </c>
    </row>
    <row r="266" spans="1:11" x14ac:dyDescent="0.2">
      <c r="A266">
        <v>538</v>
      </c>
      <c r="B266">
        <v>0.21046000000000001</v>
      </c>
      <c r="D266">
        <v>0.49890000000000001</v>
      </c>
      <c r="F266">
        <v>0.98382999999999998</v>
      </c>
      <c r="G266">
        <v>0.21018999999999999</v>
      </c>
      <c r="H266">
        <v>0.48815999999999998</v>
      </c>
      <c r="I266">
        <v>0.43057000000000001</v>
      </c>
      <c r="J266">
        <v>0.16159999999999999</v>
      </c>
      <c r="K266">
        <v>68.929450000000003</v>
      </c>
    </row>
    <row r="267" spans="1:11" x14ac:dyDescent="0.2">
      <c r="A267">
        <v>537</v>
      </c>
      <c r="B267">
        <v>0.21473</v>
      </c>
      <c r="D267">
        <v>0.50934000000000001</v>
      </c>
      <c r="F267">
        <v>0.98399999999999999</v>
      </c>
      <c r="G267">
        <v>0.21445</v>
      </c>
      <c r="H267">
        <v>0.49852000000000002</v>
      </c>
      <c r="I267">
        <v>0.43017</v>
      </c>
      <c r="J267">
        <v>0.16177</v>
      </c>
      <c r="K267">
        <v>68.902019999999993</v>
      </c>
    </row>
    <row r="268" spans="1:11" x14ac:dyDescent="0.2">
      <c r="A268">
        <v>536</v>
      </c>
      <c r="B268">
        <v>0.21557000000000001</v>
      </c>
      <c r="D268">
        <v>0.51175999999999999</v>
      </c>
      <c r="F268">
        <v>0.98421000000000003</v>
      </c>
      <c r="G268">
        <v>0.21529999999999999</v>
      </c>
      <c r="H268">
        <v>0.50100999999999996</v>
      </c>
      <c r="I268">
        <v>0.42973</v>
      </c>
      <c r="J268">
        <v>0.16242999999999999</v>
      </c>
      <c r="K268">
        <v>68.796490000000006</v>
      </c>
    </row>
    <row r="269" spans="1:11" x14ac:dyDescent="0.2">
      <c r="A269">
        <v>535</v>
      </c>
      <c r="B269">
        <v>0.21701999999999999</v>
      </c>
      <c r="D269">
        <v>0.51549999999999996</v>
      </c>
      <c r="F269">
        <v>0.98446999999999996</v>
      </c>
      <c r="G269">
        <v>0.21673999999999999</v>
      </c>
      <c r="H269">
        <v>0.50482000000000005</v>
      </c>
      <c r="I269">
        <v>0.42934</v>
      </c>
      <c r="J269">
        <v>0.16275000000000001</v>
      </c>
      <c r="K269">
        <v>68.746290000000002</v>
      </c>
    </row>
    <row r="270" spans="1:11" x14ac:dyDescent="0.2">
      <c r="A270">
        <v>534</v>
      </c>
      <c r="B270">
        <v>0.21909000000000001</v>
      </c>
      <c r="D270">
        <v>0.52087000000000006</v>
      </c>
      <c r="F270">
        <v>0.98477999999999999</v>
      </c>
      <c r="G270">
        <v>0.21881</v>
      </c>
      <c r="H270">
        <v>0.51027</v>
      </c>
      <c r="I270">
        <v>0.42881999999999998</v>
      </c>
      <c r="J270">
        <v>0.16336999999999999</v>
      </c>
      <c r="K270">
        <v>68.64855</v>
      </c>
    </row>
    <row r="271" spans="1:11" x14ac:dyDescent="0.2">
      <c r="A271">
        <v>533</v>
      </c>
      <c r="B271">
        <v>0.2213</v>
      </c>
      <c r="D271">
        <v>0.52612999999999999</v>
      </c>
      <c r="F271">
        <v>0.98512999999999995</v>
      </c>
      <c r="G271">
        <v>0.22103</v>
      </c>
      <c r="H271">
        <v>0.51563000000000003</v>
      </c>
      <c r="I271">
        <v>0.42864999999999998</v>
      </c>
      <c r="J271">
        <v>0.16367000000000001</v>
      </c>
      <c r="K271">
        <v>68.601050000000001</v>
      </c>
    </row>
    <row r="272" spans="1:11" x14ac:dyDescent="0.2">
      <c r="A272">
        <v>532</v>
      </c>
      <c r="B272">
        <v>0.22534999999999999</v>
      </c>
      <c r="D272">
        <v>0.53595000000000004</v>
      </c>
      <c r="F272">
        <v>0.98546</v>
      </c>
      <c r="G272">
        <v>0.22506999999999999</v>
      </c>
      <c r="H272">
        <v>0.52549000000000001</v>
      </c>
      <c r="I272">
        <v>0.42831000000000002</v>
      </c>
      <c r="J272">
        <v>0.16388</v>
      </c>
      <c r="K272">
        <v>68.567149999999998</v>
      </c>
    </row>
    <row r="273" spans="1:11" x14ac:dyDescent="0.2">
      <c r="A273">
        <v>531</v>
      </c>
      <c r="B273">
        <v>0.22724</v>
      </c>
      <c r="D273">
        <v>0.54074999999999995</v>
      </c>
      <c r="F273">
        <v>0.98580000000000001</v>
      </c>
      <c r="G273">
        <v>0.22696</v>
      </c>
      <c r="H273">
        <v>0.53039000000000003</v>
      </c>
      <c r="I273">
        <v>0.42792000000000002</v>
      </c>
      <c r="J273">
        <v>0.16447000000000001</v>
      </c>
      <c r="K273">
        <v>68.474119999999999</v>
      </c>
    </row>
    <row r="274" spans="1:11" x14ac:dyDescent="0.2">
      <c r="A274">
        <v>530</v>
      </c>
      <c r="B274">
        <v>0.22706999999999999</v>
      </c>
      <c r="D274">
        <v>0.54044999999999999</v>
      </c>
      <c r="F274">
        <v>0.98612999999999995</v>
      </c>
      <c r="G274">
        <v>0.22678999999999999</v>
      </c>
      <c r="H274">
        <v>0.53029000000000004</v>
      </c>
      <c r="I274">
        <v>0.42768</v>
      </c>
      <c r="J274">
        <v>0.16467999999999999</v>
      </c>
      <c r="K274">
        <v>68.442310000000006</v>
      </c>
    </row>
    <row r="275" spans="1:11" x14ac:dyDescent="0.2">
      <c r="A275">
        <v>529</v>
      </c>
      <c r="B275">
        <v>0.23019000000000001</v>
      </c>
      <c r="D275">
        <v>0.54781000000000002</v>
      </c>
      <c r="F275">
        <v>0.98641999999999996</v>
      </c>
      <c r="G275">
        <v>0.22991</v>
      </c>
      <c r="H275">
        <v>0.53769999999999996</v>
      </c>
      <c r="I275">
        <v>0.42759000000000003</v>
      </c>
      <c r="J275">
        <v>0.16516</v>
      </c>
      <c r="K275">
        <v>68.365639999999999</v>
      </c>
    </row>
    <row r="276" spans="1:11" x14ac:dyDescent="0.2">
      <c r="A276">
        <v>528</v>
      </c>
      <c r="B276">
        <v>0.23408000000000001</v>
      </c>
      <c r="D276">
        <v>0.55681000000000003</v>
      </c>
      <c r="F276">
        <v>0.98665999999999998</v>
      </c>
      <c r="G276">
        <v>0.23380999999999999</v>
      </c>
      <c r="H276">
        <v>0.54669999999999996</v>
      </c>
      <c r="I276">
        <v>0.42766999999999999</v>
      </c>
      <c r="J276">
        <v>0.16486999999999999</v>
      </c>
      <c r="K276">
        <v>68.412009999999995</v>
      </c>
    </row>
    <row r="277" spans="1:11" x14ac:dyDescent="0.2">
      <c r="A277">
        <v>527</v>
      </c>
      <c r="B277">
        <v>0.23785000000000001</v>
      </c>
      <c r="D277">
        <v>0.56606000000000001</v>
      </c>
      <c r="F277">
        <v>0.98685</v>
      </c>
      <c r="G277">
        <v>0.23757</v>
      </c>
      <c r="H277">
        <v>0.55593999999999999</v>
      </c>
      <c r="I277">
        <v>0.42732999999999999</v>
      </c>
      <c r="J277">
        <v>0.16533999999999999</v>
      </c>
      <c r="K277">
        <v>68.337410000000006</v>
      </c>
    </row>
    <row r="278" spans="1:11" x14ac:dyDescent="0.2">
      <c r="A278">
        <v>526</v>
      </c>
      <c r="B278">
        <v>0.24030000000000001</v>
      </c>
      <c r="D278">
        <v>0.57157999999999998</v>
      </c>
      <c r="F278">
        <v>0.98699999999999999</v>
      </c>
      <c r="G278">
        <v>0.24002000000000001</v>
      </c>
      <c r="H278">
        <v>0.56147999999999998</v>
      </c>
      <c r="I278">
        <v>0.42748000000000003</v>
      </c>
      <c r="J278">
        <v>0.16541</v>
      </c>
      <c r="K278">
        <v>68.326310000000007</v>
      </c>
    </row>
    <row r="279" spans="1:11" x14ac:dyDescent="0.2">
      <c r="A279">
        <v>525</v>
      </c>
      <c r="B279">
        <v>0.23754</v>
      </c>
      <c r="D279">
        <v>0.56479999999999997</v>
      </c>
      <c r="F279">
        <v>0.98712</v>
      </c>
      <c r="G279">
        <v>0.23727000000000001</v>
      </c>
      <c r="H279">
        <v>0.55484999999999995</v>
      </c>
      <c r="I279">
        <v>0.42762</v>
      </c>
      <c r="J279">
        <v>0.16531999999999999</v>
      </c>
      <c r="K279">
        <v>68.340100000000007</v>
      </c>
    </row>
    <row r="280" spans="1:11" x14ac:dyDescent="0.2">
      <c r="A280">
        <v>524</v>
      </c>
      <c r="B280">
        <v>0.24357999999999999</v>
      </c>
      <c r="D280">
        <v>0.57882999999999996</v>
      </c>
      <c r="F280">
        <v>0.98719000000000001</v>
      </c>
      <c r="G280">
        <v>0.24329999999999999</v>
      </c>
      <c r="H280">
        <v>0.56874000000000002</v>
      </c>
      <c r="I280">
        <v>0.42779</v>
      </c>
      <c r="J280">
        <v>0.16553999999999999</v>
      </c>
      <c r="K280">
        <v>68.305819999999997</v>
      </c>
    </row>
    <row r="281" spans="1:11" x14ac:dyDescent="0.2">
      <c r="A281">
        <v>523</v>
      </c>
      <c r="B281">
        <v>0.24726000000000001</v>
      </c>
      <c r="D281">
        <v>0.58689999999999998</v>
      </c>
      <c r="F281">
        <v>0.98724000000000001</v>
      </c>
      <c r="G281">
        <v>0.24698000000000001</v>
      </c>
      <c r="H281">
        <v>0.57674000000000003</v>
      </c>
      <c r="I281">
        <v>0.42824000000000001</v>
      </c>
      <c r="J281">
        <v>0.16522999999999999</v>
      </c>
      <c r="K281">
        <v>68.355490000000003</v>
      </c>
    </row>
    <row r="282" spans="1:11" x14ac:dyDescent="0.2">
      <c r="A282">
        <v>522</v>
      </c>
      <c r="B282">
        <v>0.25280000000000002</v>
      </c>
      <c r="D282">
        <v>0.59980999999999995</v>
      </c>
      <c r="F282">
        <v>0.98729999999999996</v>
      </c>
      <c r="G282">
        <v>0.25252000000000002</v>
      </c>
      <c r="H282">
        <v>0.58952000000000004</v>
      </c>
      <c r="I282">
        <v>0.42835000000000001</v>
      </c>
      <c r="J282">
        <v>0.16541</v>
      </c>
      <c r="K282">
        <v>68.326049999999995</v>
      </c>
    </row>
    <row r="283" spans="1:11" x14ac:dyDescent="0.2">
      <c r="A283">
        <v>521</v>
      </c>
      <c r="B283">
        <v>0.25190000000000001</v>
      </c>
      <c r="D283">
        <v>0.59692999999999996</v>
      </c>
      <c r="F283">
        <v>0.98738000000000004</v>
      </c>
      <c r="G283">
        <v>0.25163000000000002</v>
      </c>
      <c r="H283">
        <v>0.58672000000000002</v>
      </c>
      <c r="I283">
        <v>0.42886999999999997</v>
      </c>
      <c r="J283">
        <v>0.16483999999999999</v>
      </c>
      <c r="K283">
        <v>68.415800000000004</v>
      </c>
    </row>
    <row r="284" spans="1:11" x14ac:dyDescent="0.2">
      <c r="A284">
        <v>520</v>
      </c>
      <c r="B284">
        <v>0.25523000000000001</v>
      </c>
      <c r="D284">
        <v>0.60412999999999994</v>
      </c>
      <c r="F284">
        <v>0.98748000000000002</v>
      </c>
      <c r="G284">
        <v>0.25495000000000001</v>
      </c>
      <c r="H284">
        <v>0.59389000000000003</v>
      </c>
      <c r="I284">
        <v>0.42929</v>
      </c>
      <c r="J284">
        <v>0.1648</v>
      </c>
      <c r="K284">
        <v>68.422619999999995</v>
      </c>
    </row>
    <row r="285" spans="1:11" x14ac:dyDescent="0.2">
      <c r="A285">
        <v>519</v>
      </c>
      <c r="B285">
        <v>0.25824000000000003</v>
      </c>
      <c r="D285">
        <v>0.61051</v>
      </c>
      <c r="F285">
        <v>0.98760000000000003</v>
      </c>
      <c r="G285">
        <v>0.25796000000000002</v>
      </c>
      <c r="H285">
        <v>0.60026000000000002</v>
      </c>
      <c r="I285">
        <v>0.42975000000000002</v>
      </c>
      <c r="J285">
        <v>0.16466</v>
      </c>
      <c r="K285">
        <v>68.444220000000001</v>
      </c>
    </row>
    <row r="286" spans="1:11" x14ac:dyDescent="0.2">
      <c r="A286">
        <v>518</v>
      </c>
      <c r="B286">
        <v>0.26163999999999998</v>
      </c>
      <c r="D286">
        <v>0.61846999999999996</v>
      </c>
      <c r="F286">
        <v>0.98775000000000002</v>
      </c>
      <c r="G286">
        <v>0.26135999999999998</v>
      </c>
      <c r="H286">
        <v>0.60821999999999998</v>
      </c>
      <c r="I286">
        <v>0.42970999999999998</v>
      </c>
      <c r="J286">
        <v>0.16466</v>
      </c>
      <c r="K286">
        <v>68.444909999999993</v>
      </c>
    </row>
    <row r="287" spans="1:11" x14ac:dyDescent="0.2">
      <c r="A287">
        <v>517</v>
      </c>
      <c r="B287">
        <v>0.27034999999999998</v>
      </c>
      <c r="D287">
        <v>0.63780999999999999</v>
      </c>
      <c r="F287">
        <v>0.98794000000000004</v>
      </c>
      <c r="G287">
        <v>0.27006999999999998</v>
      </c>
      <c r="H287">
        <v>0.62744</v>
      </c>
      <c r="I287">
        <v>0.43042999999999998</v>
      </c>
      <c r="J287">
        <v>0.16414999999999999</v>
      </c>
      <c r="K287">
        <v>68.524630000000002</v>
      </c>
    </row>
    <row r="288" spans="1:11" x14ac:dyDescent="0.2">
      <c r="A288">
        <v>516</v>
      </c>
      <c r="B288">
        <v>0.26628000000000002</v>
      </c>
      <c r="D288">
        <v>0.62714999999999999</v>
      </c>
      <c r="F288">
        <v>0.98814999999999997</v>
      </c>
      <c r="G288">
        <v>0.26600000000000001</v>
      </c>
      <c r="H288">
        <v>0.61704000000000003</v>
      </c>
      <c r="I288">
        <v>0.43109999999999998</v>
      </c>
      <c r="J288">
        <v>0.16366</v>
      </c>
      <c r="K288">
        <v>68.603139999999996</v>
      </c>
    </row>
    <row r="289" spans="1:11" x14ac:dyDescent="0.2">
      <c r="A289">
        <v>515</v>
      </c>
      <c r="B289">
        <v>0.27227000000000001</v>
      </c>
      <c r="D289">
        <v>0.63985000000000003</v>
      </c>
      <c r="F289">
        <v>0.98839999999999995</v>
      </c>
      <c r="G289">
        <v>0.27199000000000001</v>
      </c>
      <c r="H289">
        <v>0.62975000000000003</v>
      </c>
      <c r="I289">
        <v>0.43191000000000002</v>
      </c>
      <c r="J289">
        <v>0.16308</v>
      </c>
      <c r="K289">
        <v>68.693960000000004</v>
      </c>
    </row>
    <row r="290" spans="1:11" x14ac:dyDescent="0.2">
      <c r="A290">
        <v>514</v>
      </c>
      <c r="B290">
        <v>0.27621000000000001</v>
      </c>
      <c r="D290">
        <v>0.64736000000000005</v>
      </c>
      <c r="F290">
        <v>0.98868</v>
      </c>
      <c r="G290">
        <v>0.27594000000000002</v>
      </c>
      <c r="H290">
        <v>0.63734999999999997</v>
      </c>
      <c r="I290">
        <v>0.43293999999999999</v>
      </c>
      <c r="J290">
        <v>0.16209999999999999</v>
      </c>
      <c r="K290">
        <v>68.849630000000005</v>
      </c>
    </row>
    <row r="291" spans="1:11" x14ac:dyDescent="0.2">
      <c r="A291">
        <v>513</v>
      </c>
      <c r="B291">
        <v>0.28150999999999998</v>
      </c>
      <c r="D291">
        <v>0.65810999999999997</v>
      </c>
      <c r="F291">
        <v>0.98897999999999997</v>
      </c>
      <c r="G291">
        <v>0.28122999999999998</v>
      </c>
      <c r="H291">
        <v>0.64817000000000002</v>
      </c>
      <c r="I291">
        <v>0.43387999999999999</v>
      </c>
      <c r="J291">
        <v>0.16133</v>
      </c>
      <c r="K291">
        <v>68.971320000000006</v>
      </c>
    </row>
    <row r="292" spans="1:11" x14ac:dyDescent="0.2">
      <c r="A292">
        <v>512</v>
      </c>
      <c r="B292">
        <v>0.28294999999999998</v>
      </c>
      <c r="D292">
        <v>0.66003000000000001</v>
      </c>
      <c r="F292">
        <v>0.98931000000000002</v>
      </c>
      <c r="G292">
        <v>0.28267999999999999</v>
      </c>
      <c r="H292">
        <v>0.65029999999999999</v>
      </c>
      <c r="I292">
        <v>0.43469000000000002</v>
      </c>
      <c r="J292">
        <v>0.16078000000000001</v>
      </c>
      <c r="K292">
        <v>69.059219999999996</v>
      </c>
    </row>
    <row r="293" spans="1:11" x14ac:dyDescent="0.2">
      <c r="A293">
        <v>511</v>
      </c>
      <c r="B293">
        <v>0.28588000000000002</v>
      </c>
      <c r="D293">
        <v>0.66468000000000005</v>
      </c>
      <c r="F293">
        <v>0.98965999999999998</v>
      </c>
      <c r="G293">
        <v>0.28560999999999998</v>
      </c>
      <c r="H293">
        <v>0.65512999999999999</v>
      </c>
      <c r="I293">
        <v>0.43596000000000001</v>
      </c>
      <c r="J293">
        <v>0.15956999999999999</v>
      </c>
      <c r="K293">
        <v>69.252269999999996</v>
      </c>
    </row>
    <row r="294" spans="1:11" x14ac:dyDescent="0.2">
      <c r="A294">
        <v>510</v>
      </c>
      <c r="B294">
        <v>0.29152</v>
      </c>
      <c r="D294">
        <v>0.67574999999999996</v>
      </c>
      <c r="F294">
        <v>0.99004000000000003</v>
      </c>
      <c r="G294">
        <v>0.29124</v>
      </c>
      <c r="H294">
        <v>0.66632999999999998</v>
      </c>
      <c r="I294">
        <v>0.43708000000000002</v>
      </c>
      <c r="J294">
        <v>0.15881000000000001</v>
      </c>
      <c r="K294">
        <v>69.373350000000002</v>
      </c>
    </row>
    <row r="295" spans="1:11" x14ac:dyDescent="0.2">
      <c r="A295">
        <v>509</v>
      </c>
      <c r="B295">
        <v>0.29248000000000002</v>
      </c>
      <c r="D295">
        <v>0.67581000000000002</v>
      </c>
      <c r="F295">
        <v>0.99043000000000003</v>
      </c>
      <c r="G295">
        <v>0.29220000000000002</v>
      </c>
      <c r="H295">
        <v>0.66666000000000003</v>
      </c>
      <c r="I295">
        <v>0.43830999999999998</v>
      </c>
      <c r="J295">
        <v>0.15755</v>
      </c>
      <c r="K295">
        <v>69.575119999999998</v>
      </c>
    </row>
    <row r="296" spans="1:11" x14ac:dyDescent="0.2">
      <c r="A296">
        <v>508</v>
      </c>
      <c r="B296">
        <v>0.30382999999999999</v>
      </c>
      <c r="D296">
        <v>0.69986999999999999</v>
      </c>
      <c r="F296">
        <v>0.99084000000000005</v>
      </c>
      <c r="G296">
        <v>0.30354999999999999</v>
      </c>
      <c r="H296">
        <v>0.69077999999999995</v>
      </c>
      <c r="I296">
        <v>0.43942999999999999</v>
      </c>
      <c r="J296">
        <v>0.15662999999999999</v>
      </c>
      <c r="K296">
        <v>69.721400000000003</v>
      </c>
    </row>
    <row r="297" spans="1:11" x14ac:dyDescent="0.2">
      <c r="A297">
        <v>507</v>
      </c>
      <c r="B297">
        <v>0.30401</v>
      </c>
      <c r="D297">
        <v>0.69757999999999998</v>
      </c>
      <c r="F297">
        <v>0.99126000000000003</v>
      </c>
      <c r="G297">
        <v>0.30373</v>
      </c>
      <c r="H297">
        <v>0.68879999999999997</v>
      </c>
      <c r="I297">
        <v>0.44096000000000002</v>
      </c>
      <c r="J297">
        <v>0.15523000000000001</v>
      </c>
      <c r="K297">
        <v>69.947230000000005</v>
      </c>
    </row>
    <row r="298" spans="1:11" x14ac:dyDescent="0.2">
      <c r="A298">
        <v>506</v>
      </c>
      <c r="B298">
        <v>0.309</v>
      </c>
      <c r="D298">
        <v>0.70701000000000003</v>
      </c>
      <c r="F298">
        <v>0.99170999999999998</v>
      </c>
      <c r="G298">
        <v>0.30871999999999999</v>
      </c>
      <c r="H298">
        <v>0.69847000000000004</v>
      </c>
      <c r="I298">
        <v>0.442</v>
      </c>
      <c r="J298">
        <v>0.15426000000000001</v>
      </c>
      <c r="K298">
        <v>70.103570000000005</v>
      </c>
    </row>
    <row r="299" spans="1:11" x14ac:dyDescent="0.2">
      <c r="A299">
        <v>505</v>
      </c>
      <c r="B299">
        <v>0.31533</v>
      </c>
      <c r="D299">
        <v>0.71843999999999997</v>
      </c>
      <c r="F299">
        <v>0.99217999999999995</v>
      </c>
      <c r="G299">
        <v>0.31505</v>
      </c>
      <c r="H299">
        <v>0.71013000000000004</v>
      </c>
      <c r="I299">
        <v>0.44364999999999999</v>
      </c>
      <c r="J299">
        <v>0.15282000000000001</v>
      </c>
      <c r="K299">
        <v>70.336550000000003</v>
      </c>
    </row>
    <row r="300" spans="1:11" x14ac:dyDescent="0.2">
      <c r="A300">
        <v>504</v>
      </c>
      <c r="B300">
        <v>0.32213999999999998</v>
      </c>
      <c r="D300">
        <v>0.73150999999999999</v>
      </c>
      <c r="F300">
        <v>0.99267000000000005</v>
      </c>
      <c r="G300">
        <v>0.32185999999999998</v>
      </c>
      <c r="H300">
        <v>0.72345999999999999</v>
      </c>
      <c r="I300">
        <v>0.44489000000000001</v>
      </c>
      <c r="J300">
        <v>0.15185999999999999</v>
      </c>
      <c r="K300">
        <v>70.491889999999998</v>
      </c>
    </row>
    <row r="301" spans="1:11" x14ac:dyDescent="0.2">
      <c r="A301">
        <v>503</v>
      </c>
      <c r="B301">
        <v>0.32802999999999999</v>
      </c>
      <c r="D301">
        <v>0.74199999999999999</v>
      </c>
      <c r="F301">
        <v>0.99317999999999995</v>
      </c>
      <c r="G301">
        <v>0.32774999999999999</v>
      </c>
      <c r="H301">
        <v>0.73424999999999996</v>
      </c>
      <c r="I301">
        <v>0.44636999999999999</v>
      </c>
      <c r="J301">
        <v>0.15045</v>
      </c>
      <c r="K301">
        <v>70.72072</v>
      </c>
    </row>
    <row r="302" spans="1:11" x14ac:dyDescent="0.2">
      <c r="A302">
        <v>502</v>
      </c>
      <c r="B302">
        <v>0.33057999999999998</v>
      </c>
      <c r="D302">
        <v>0.74507999999999996</v>
      </c>
      <c r="F302">
        <v>0.99373</v>
      </c>
      <c r="G302">
        <v>0.33029999999999998</v>
      </c>
      <c r="H302">
        <v>0.73770999999999998</v>
      </c>
      <c r="I302">
        <v>0.44774000000000003</v>
      </c>
      <c r="J302">
        <v>0.14921000000000001</v>
      </c>
      <c r="K302">
        <v>70.923760000000001</v>
      </c>
    </row>
    <row r="303" spans="1:11" x14ac:dyDescent="0.2">
      <c r="A303">
        <v>501</v>
      </c>
      <c r="B303">
        <v>0.33573999999999998</v>
      </c>
      <c r="D303">
        <v>0.75390999999999997</v>
      </c>
      <c r="F303">
        <v>0.99429000000000001</v>
      </c>
      <c r="G303">
        <v>0.33545999999999998</v>
      </c>
      <c r="H303">
        <v>0.74690999999999996</v>
      </c>
      <c r="I303">
        <v>0.44913999999999998</v>
      </c>
      <c r="J303">
        <v>0.14802999999999999</v>
      </c>
      <c r="K303">
        <v>71.115880000000004</v>
      </c>
    </row>
    <row r="304" spans="1:11" x14ac:dyDescent="0.2">
      <c r="A304">
        <v>500</v>
      </c>
      <c r="B304">
        <v>0.33914</v>
      </c>
      <c r="D304">
        <v>0.75814000000000004</v>
      </c>
      <c r="F304">
        <v>0.99490000000000001</v>
      </c>
      <c r="G304">
        <v>0.33885999999999999</v>
      </c>
      <c r="H304">
        <v>0.75158000000000003</v>
      </c>
      <c r="I304">
        <v>0.45085999999999998</v>
      </c>
      <c r="J304">
        <v>0.14646999999999999</v>
      </c>
      <c r="K304">
        <v>71.372460000000004</v>
      </c>
    </row>
    <row r="305" spans="1:11" x14ac:dyDescent="0.2">
      <c r="A305">
        <v>499</v>
      </c>
      <c r="B305">
        <v>0.35396</v>
      </c>
      <c r="D305">
        <v>0.78827000000000003</v>
      </c>
      <c r="F305">
        <v>0.99555000000000005</v>
      </c>
      <c r="G305">
        <v>0.35367999999999999</v>
      </c>
      <c r="H305">
        <v>0.78205999999999998</v>
      </c>
      <c r="I305">
        <v>0.45223999999999998</v>
      </c>
      <c r="J305">
        <v>0.14524000000000001</v>
      </c>
      <c r="K305">
        <v>71.575280000000006</v>
      </c>
    </row>
    <row r="306" spans="1:11" x14ac:dyDescent="0.2">
      <c r="A306">
        <v>498</v>
      </c>
      <c r="B306">
        <v>0.36395</v>
      </c>
      <c r="D306">
        <v>0.80732000000000004</v>
      </c>
      <c r="F306">
        <v>0.99624999999999997</v>
      </c>
      <c r="G306">
        <v>0.36368</v>
      </c>
      <c r="H306">
        <v>0.80159000000000002</v>
      </c>
      <c r="I306">
        <v>0.45368999999999998</v>
      </c>
      <c r="J306">
        <v>0.14369000000000001</v>
      </c>
      <c r="K306">
        <v>71.831339999999997</v>
      </c>
    </row>
    <row r="307" spans="1:11" x14ac:dyDescent="0.2">
      <c r="A307">
        <v>497</v>
      </c>
      <c r="B307">
        <v>0.36853999999999998</v>
      </c>
      <c r="D307">
        <v>0.81450999999999996</v>
      </c>
      <c r="F307">
        <v>0.99697999999999998</v>
      </c>
      <c r="G307">
        <v>0.36825999999999998</v>
      </c>
      <c r="H307">
        <v>0.80935000000000001</v>
      </c>
      <c r="I307">
        <v>0.45501000000000003</v>
      </c>
      <c r="J307">
        <v>0.14248</v>
      </c>
      <c r="K307">
        <v>72.031009999999995</v>
      </c>
    </row>
    <row r="308" spans="1:11" x14ac:dyDescent="0.2">
      <c r="A308">
        <v>496</v>
      </c>
      <c r="B308">
        <v>0.38757000000000003</v>
      </c>
      <c r="D308">
        <v>0.85284000000000004</v>
      </c>
      <c r="F308">
        <v>0.99777000000000005</v>
      </c>
      <c r="G308">
        <v>0.38729000000000002</v>
      </c>
      <c r="H308">
        <v>0.84823000000000004</v>
      </c>
      <c r="I308">
        <v>0.45657999999999999</v>
      </c>
      <c r="J308">
        <v>0.14115</v>
      </c>
      <c r="K308">
        <v>72.252719999999997</v>
      </c>
    </row>
    <row r="309" spans="1:11" x14ac:dyDescent="0.2">
      <c r="A309">
        <v>495</v>
      </c>
      <c r="B309">
        <v>0.40953000000000001</v>
      </c>
      <c r="D309">
        <v>0.89702999999999999</v>
      </c>
      <c r="F309">
        <v>0.99858999999999998</v>
      </c>
      <c r="G309">
        <v>0.40925</v>
      </c>
      <c r="H309">
        <v>0.89305999999999996</v>
      </c>
      <c r="I309">
        <v>0.45826</v>
      </c>
      <c r="J309">
        <v>0.13993</v>
      </c>
      <c r="K309">
        <v>72.45608</v>
      </c>
    </row>
    <row r="310" spans="1:11" x14ac:dyDescent="0.2">
      <c r="A310">
        <v>494</v>
      </c>
      <c r="B310">
        <v>0.42209999999999998</v>
      </c>
      <c r="D310">
        <v>0.92144999999999999</v>
      </c>
      <c r="F310">
        <v>0.99939999999999996</v>
      </c>
      <c r="G310">
        <v>0.42181999999999997</v>
      </c>
      <c r="H310">
        <v>0.91818</v>
      </c>
      <c r="I310">
        <v>0.45940999999999999</v>
      </c>
      <c r="J310">
        <v>0.13872999999999999</v>
      </c>
      <c r="K310">
        <v>72.655510000000007</v>
      </c>
    </row>
    <row r="311" spans="1:11" x14ac:dyDescent="0.2">
      <c r="A311">
        <v>493</v>
      </c>
      <c r="B311">
        <v>0.43530000000000002</v>
      </c>
      <c r="D311">
        <v>0.94708999999999999</v>
      </c>
      <c r="F311">
        <v>1.0001599999999999</v>
      </c>
      <c r="G311">
        <v>0.43502000000000002</v>
      </c>
      <c r="H311">
        <v>0.94452999999999998</v>
      </c>
      <c r="I311">
        <v>0.46056999999999998</v>
      </c>
      <c r="J311">
        <v>0.13772000000000001</v>
      </c>
      <c r="K311">
        <v>72.824849999999998</v>
      </c>
    </row>
    <row r="312" spans="1:11" x14ac:dyDescent="0.2">
      <c r="A312">
        <v>492</v>
      </c>
      <c r="B312">
        <v>0.43769999999999998</v>
      </c>
      <c r="D312">
        <v>0.94877999999999996</v>
      </c>
      <c r="F312">
        <v>1.0008900000000001</v>
      </c>
      <c r="G312">
        <v>0.43741999999999998</v>
      </c>
      <c r="H312">
        <v>0.94691000000000003</v>
      </c>
      <c r="I312">
        <v>0.46195000000000003</v>
      </c>
      <c r="J312">
        <v>0.13644999999999999</v>
      </c>
      <c r="K312">
        <v>73.037809999999993</v>
      </c>
    </row>
    <row r="313" spans="1:11" x14ac:dyDescent="0.2">
      <c r="A313">
        <v>491</v>
      </c>
      <c r="B313">
        <v>0.44263000000000002</v>
      </c>
      <c r="D313">
        <v>0.95670999999999995</v>
      </c>
      <c r="F313">
        <v>1.00153</v>
      </c>
      <c r="G313">
        <v>0.44235000000000002</v>
      </c>
      <c r="H313">
        <v>0.95545999999999998</v>
      </c>
      <c r="I313">
        <v>0.46296999999999999</v>
      </c>
      <c r="J313">
        <v>0.13583000000000001</v>
      </c>
      <c r="K313">
        <v>73.142110000000002</v>
      </c>
    </row>
    <row r="314" spans="1:11" x14ac:dyDescent="0.2">
      <c r="A314">
        <v>490</v>
      </c>
      <c r="B314">
        <v>0.43679000000000001</v>
      </c>
      <c r="D314">
        <v>0.94027000000000005</v>
      </c>
      <c r="F314">
        <v>1.0021</v>
      </c>
      <c r="G314">
        <v>0.43651000000000001</v>
      </c>
      <c r="H314">
        <v>0.93952999999999998</v>
      </c>
      <c r="I314">
        <v>0.46460000000000001</v>
      </c>
      <c r="J314">
        <v>0.13425000000000001</v>
      </c>
      <c r="K314">
        <v>73.409210000000002</v>
      </c>
    </row>
    <row r="315" spans="1:11" x14ac:dyDescent="0.2">
      <c r="A315">
        <v>489</v>
      </c>
      <c r="B315">
        <v>0.45175999999999999</v>
      </c>
      <c r="D315">
        <v>0.96953</v>
      </c>
      <c r="F315">
        <v>1.0025200000000001</v>
      </c>
      <c r="G315">
        <v>0.45147999999999999</v>
      </c>
      <c r="H315">
        <v>0.96924999999999994</v>
      </c>
      <c r="I315">
        <v>0.46581</v>
      </c>
      <c r="J315">
        <v>0.13317999999999999</v>
      </c>
      <c r="K315">
        <v>73.590519999999998</v>
      </c>
    </row>
    <row r="316" spans="1:11" x14ac:dyDescent="0.2">
      <c r="A316">
        <v>488</v>
      </c>
      <c r="B316">
        <v>0.44763999999999998</v>
      </c>
      <c r="D316">
        <v>0.95716000000000001</v>
      </c>
      <c r="F316">
        <v>1.00275</v>
      </c>
      <c r="G316">
        <v>0.44735999999999998</v>
      </c>
      <c r="H316">
        <v>0.95708000000000004</v>
      </c>
      <c r="I316">
        <v>0.46742</v>
      </c>
      <c r="J316">
        <v>0.13209000000000001</v>
      </c>
      <c r="K316">
        <v>73.774360000000001</v>
      </c>
    </row>
    <row r="317" spans="1:11" x14ac:dyDescent="0.2">
      <c r="A317">
        <v>487</v>
      </c>
      <c r="B317">
        <v>0.45718999999999999</v>
      </c>
      <c r="D317">
        <v>0.97419</v>
      </c>
      <c r="F317">
        <v>1.00285</v>
      </c>
      <c r="G317">
        <v>0.45691999999999999</v>
      </c>
      <c r="H317">
        <v>0.97424999999999995</v>
      </c>
      <c r="I317">
        <v>0.46899000000000002</v>
      </c>
      <c r="J317">
        <v>0.13105</v>
      </c>
      <c r="K317">
        <v>73.952010000000001</v>
      </c>
    </row>
    <row r="318" spans="1:11" x14ac:dyDescent="0.2">
      <c r="A318">
        <v>486</v>
      </c>
      <c r="B318">
        <v>0.48229</v>
      </c>
      <c r="D318">
        <v>1.02366</v>
      </c>
      <c r="F318">
        <v>1.00284</v>
      </c>
      <c r="G318">
        <v>0.48202</v>
      </c>
      <c r="H318">
        <v>1.0238499999999999</v>
      </c>
      <c r="I318">
        <v>0.47078999999999999</v>
      </c>
      <c r="J318">
        <v>0.13000999999999999</v>
      </c>
      <c r="K318">
        <v>74.129170000000002</v>
      </c>
    </row>
    <row r="319" spans="1:11" x14ac:dyDescent="0.2">
      <c r="A319">
        <v>485</v>
      </c>
      <c r="B319">
        <v>0.50527999999999995</v>
      </c>
      <c r="D319">
        <v>1.0685899999999999</v>
      </c>
      <c r="F319">
        <v>1.0027299999999999</v>
      </c>
      <c r="G319">
        <v>0.505</v>
      </c>
      <c r="H319">
        <v>1.0687800000000001</v>
      </c>
      <c r="I319">
        <v>0.47249999999999998</v>
      </c>
      <c r="J319">
        <v>0.12892999999999999</v>
      </c>
      <c r="K319">
        <v>74.314269999999993</v>
      </c>
    </row>
    <row r="320" spans="1:11" x14ac:dyDescent="0.2">
      <c r="A320">
        <v>484</v>
      </c>
      <c r="B320">
        <v>0.53054000000000001</v>
      </c>
      <c r="D320">
        <v>1.11835</v>
      </c>
      <c r="F320">
        <v>1.0025299999999999</v>
      </c>
      <c r="G320">
        <v>0.53027000000000002</v>
      </c>
      <c r="H320">
        <v>1.1184700000000001</v>
      </c>
      <c r="I320">
        <v>0.47410000000000002</v>
      </c>
      <c r="J320">
        <v>0.12806000000000001</v>
      </c>
      <c r="K320">
        <v>74.463189999999997</v>
      </c>
    </row>
    <row r="321" spans="1:11" x14ac:dyDescent="0.2">
      <c r="A321">
        <v>483</v>
      </c>
      <c r="B321">
        <v>0.54286999999999996</v>
      </c>
      <c r="D321">
        <v>1.1407099999999999</v>
      </c>
      <c r="F321">
        <v>1.0016499999999999</v>
      </c>
      <c r="G321">
        <v>0.54259999999999997</v>
      </c>
      <c r="H321">
        <v>1.13988</v>
      </c>
      <c r="I321">
        <v>0.47600999999999999</v>
      </c>
      <c r="J321">
        <v>0.12725</v>
      </c>
      <c r="K321">
        <v>74.60145</v>
      </c>
    </row>
    <row r="322" spans="1:11" x14ac:dyDescent="0.2">
      <c r="A322">
        <v>482</v>
      </c>
      <c r="B322">
        <v>0.55076000000000003</v>
      </c>
      <c r="D322">
        <v>1.15435</v>
      </c>
      <c r="F322">
        <v>1.0008600000000001</v>
      </c>
      <c r="G322">
        <v>0.55047999999999997</v>
      </c>
      <c r="H322">
        <v>1.1526400000000001</v>
      </c>
      <c r="I322">
        <v>0.47758</v>
      </c>
      <c r="J322">
        <v>0.12653</v>
      </c>
      <c r="K322">
        <v>74.72645</v>
      </c>
    </row>
    <row r="323" spans="1:11" x14ac:dyDescent="0.2">
      <c r="A323">
        <v>481</v>
      </c>
      <c r="B323">
        <v>0.54591000000000001</v>
      </c>
      <c r="D323">
        <v>1.14063</v>
      </c>
      <c r="F323">
        <v>1.0001800000000001</v>
      </c>
      <c r="G323">
        <v>0.54562999999999995</v>
      </c>
      <c r="H323">
        <v>1.1381300000000001</v>
      </c>
      <c r="I323">
        <v>0.47941</v>
      </c>
      <c r="J323">
        <v>0.12579000000000001</v>
      </c>
      <c r="K323">
        <v>74.85275</v>
      </c>
    </row>
    <row r="324" spans="1:11" x14ac:dyDescent="0.2">
      <c r="A324">
        <v>480</v>
      </c>
      <c r="B324">
        <v>0.55820999999999998</v>
      </c>
      <c r="D324">
        <v>1.16303</v>
      </c>
      <c r="F324">
        <v>0.99958999999999998</v>
      </c>
      <c r="G324">
        <v>0.55793999999999999</v>
      </c>
      <c r="H324">
        <v>1.15984</v>
      </c>
      <c r="I324">
        <v>0.48104999999999998</v>
      </c>
      <c r="J324">
        <v>0.1249</v>
      </c>
      <c r="K324">
        <v>75.005939999999995</v>
      </c>
    </row>
    <row r="325" spans="1:11" x14ac:dyDescent="0.2">
      <c r="A325">
        <v>479</v>
      </c>
      <c r="B325">
        <v>0.55789</v>
      </c>
      <c r="D325">
        <v>1.1595500000000001</v>
      </c>
      <c r="F325">
        <v>0.99912999999999996</v>
      </c>
      <c r="G325">
        <v>0.55761000000000005</v>
      </c>
      <c r="H325">
        <v>1.15584</v>
      </c>
      <c r="I325">
        <v>0.48243000000000003</v>
      </c>
      <c r="J325">
        <v>0.12428</v>
      </c>
      <c r="K325">
        <v>75.113410000000002</v>
      </c>
    </row>
    <row r="326" spans="1:11" x14ac:dyDescent="0.2">
      <c r="A326">
        <v>478</v>
      </c>
      <c r="B326">
        <v>0.54508000000000001</v>
      </c>
      <c r="D326">
        <v>1.13028</v>
      </c>
      <c r="F326">
        <v>0.99880999999999998</v>
      </c>
      <c r="G326">
        <v>0.54481000000000002</v>
      </c>
      <c r="H326">
        <v>1.12622</v>
      </c>
      <c r="I326">
        <v>0.48375000000000001</v>
      </c>
      <c r="J326">
        <v>0.12354999999999999</v>
      </c>
      <c r="K326">
        <v>75.240480000000005</v>
      </c>
    </row>
    <row r="327" spans="1:11" x14ac:dyDescent="0.2">
      <c r="A327">
        <v>477</v>
      </c>
      <c r="B327">
        <v>0.57340000000000002</v>
      </c>
      <c r="D327">
        <v>1.1852400000000001</v>
      </c>
      <c r="F327">
        <v>0.99865999999999999</v>
      </c>
      <c r="G327">
        <v>0.57313000000000003</v>
      </c>
      <c r="H327">
        <v>1.1809400000000001</v>
      </c>
      <c r="I327">
        <v>0.48531000000000002</v>
      </c>
      <c r="J327">
        <v>0.12285</v>
      </c>
      <c r="K327">
        <v>75.361649999999997</v>
      </c>
    </row>
    <row r="328" spans="1:11" x14ac:dyDescent="0.2">
      <c r="A328">
        <v>476</v>
      </c>
      <c r="B328">
        <v>0.60124999999999995</v>
      </c>
      <c r="D328">
        <v>1.23776</v>
      </c>
      <c r="F328">
        <v>0.99927999999999995</v>
      </c>
      <c r="G328">
        <v>0.60097</v>
      </c>
      <c r="H328">
        <v>1.2341599999999999</v>
      </c>
      <c r="I328">
        <v>0.48694999999999999</v>
      </c>
      <c r="J328">
        <v>0.12198000000000001</v>
      </c>
      <c r="K328">
        <v>75.51191</v>
      </c>
    </row>
    <row r="329" spans="1:11" x14ac:dyDescent="0.2">
      <c r="A329">
        <v>475</v>
      </c>
      <c r="B329">
        <v>0.63390999999999997</v>
      </c>
      <c r="D329">
        <v>1.30196</v>
      </c>
      <c r="F329">
        <v>0.99995999999999996</v>
      </c>
      <c r="G329">
        <v>0.63363000000000003</v>
      </c>
      <c r="H329">
        <v>1.2991999999999999</v>
      </c>
      <c r="I329">
        <v>0.48770999999999998</v>
      </c>
      <c r="J329">
        <v>0.12141</v>
      </c>
      <c r="K329">
        <v>75.611590000000007</v>
      </c>
    </row>
    <row r="330" spans="1:11" x14ac:dyDescent="0.2">
      <c r="A330">
        <v>474</v>
      </c>
      <c r="B330">
        <v>0.67551000000000005</v>
      </c>
      <c r="D330">
        <v>1.38462</v>
      </c>
      <c r="F330">
        <v>1.0006900000000001</v>
      </c>
      <c r="G330">
        <v>0.67523</v>
      </c>
      <c r="H330">
        <v>1.38286</v>
      </c>
      <c r="I330">
        <v>0.48827999999999999</v>
      </c>
      <c r="J330">
        <v>0.12096999999999999</v>
      </c>
      <c r="K330">
        <v>75.689250000000001</v>
      </c>
    </row>
    <row r="331" spans="1:11" x14ac:dyDescent="0.2">
      <c r="A331">
        <v>473</v>
      </c>
      <c r="B331">
        <v>0.70077</v>
      </c>
      <c r="D331">
        <v>1.4328799999999999</v>
      </c>
      <c r="F331">
        <v>1.0015000000000001</v>
      </c>
      <c r="G331">
        <v>0.70048999999999995</v>
      </c>
      <c r="H331">
        <v>1.43232</v>
      </c>
      <c r="I331">
        <v>0.48905999999999999</v>
      </c>
      <c r="J331">
        <v>0.12041</v>
      </c>
      <c r="K331">
        <v>75.785920000000004</v>
      </c>
    </row>
    <row r="332" spans="1:11" x14ac:dyDescent="0.2">
      <c r="A332">
        <v>472</v>
      </c>
      <c r="B332">
        <v>0.75460000000000005</v>
      </c>
      <c r="D332">
        <v>1.5400100000000001</v>
      </c>
      <c r="F332">
        <v>1.00234</v>
      </c>
      <c r="G332">
        <v>0.75431999999999999</v>
      </c>
      <c r="H332">
        <v>1.5408999999999999</v>
      </c>
      <c r="I332">
        <v>0.48953999999999998</v>
      </c>
      <c r="J332">
        <v>0.12012</v>
      </c>
      <c r="K332">
        <v>75.836129999999997</v>
      </c>
    </row>
    <row r="333" spans="1:11" x14ac:dyDescent="0.2">
      <c r="A333">
        <v>471</v>
      </c>
      <c r="B333">
        <v>0.79332000000000003</v>
      </c>
      <c r="D333">
        <v>1.61375</v>
      </c>
      <c r="F333">
        <v>1.00319</v>
      </c>
      <c r="G333">
        <v>0.79303999999999997</v>
      </c>
      <c r="H333">
        <v>1.6161799999999999</v>
      </c>
      <c r="I333">
        <v>0.49069000000000002</v>
      </c>
      <c r="J333">
        <v>0.11935999999999999</v>
      </c>
      <c r="K333">
        <v>75.970439999999996</v>
      </c>
    </row>
    <row r="334" spans="1:11" x14ac:dyDescent="0.2">
      <c r="A334">
        <v>470</v>
      </c>
      <c r="B334">
        <v>0.85006000000000004</v>
      </c>
      <c r="D334">
        <v>1.7262599999999999</v>
      </c>
      <c r="F334">
        <v>1.004</v>
      </c>
      <c r="G334">
        <v>0.84977999999999998</v>
      </c>
      <c r="H334">
        <v>1.73044</v>
      </c>
      <c r="I334">
        <v>0.49108000000000002</v>
      </c>
      <c r="J334">
        <v>0.11924</v>
      </c>
      <c r="K334">
        <v>75.990759999999995</v>
      </c>
    </row>
    <row r="335" spans="1:11" x14ac:dyDescent="0.2">
      <c r="A335">
        <v>469</v>
      </c>
      <c r="B335">
        <v>0.86997000000000002</v>
      </c>
      <c r="D335">
        <v>1.76342</v>
      </c>
      <c r="F335">
        <v>1.0047699999999999</v>
      </c>
      <c r="G335">
        <v>0.86968999999999996</v>
      </c>
      <c r="H335">
        <v>1.76911</v>
      </c>
      <c r="I335">
        <v>0.49159999999999998</v>
      </c>
      <c r="J335">
        <v>0.11877</v>
      </c>
      <c r="K335">
        <v>76.072450000000003</v>
      </c>
    </row>
    <row r="336" spans="1:11" x14ac:dyDescent="0.2">
      <c r="A336">
        <v>468</v>
      </c>
      <c r="B336">
        <v>0.88656000000000001</v>
      </c>
      <c r="D336">
        <v>1.79525</v>
      </c>
      <c r="F336">
        <v>1.00549</v>
      </c>
      <c r="G336">
        <v>0.88629000000000002</v>
      </c>
      <c r="H336">
        <v>1.8023800000000001</v>
      </c>
      <c r="I336">
        <v>0.49173</v>
      </c>
      <c r="J336">
        <v>0.11835</v>
      </c>
      <c r="K336">
        <v>76.146010000000004</v>
      </c>
    </row>
    <row r="337" spans="1:11" x14ac:dyDescent="0.2">
      <c r="A337">
        <v>467</v>
      </c>
      <c r="B337">
        <v>0.90076000000000001</v>
      </c>
      <c r="D337">
        <v>1.82124</v>
      </c>
      <c r="F337">
        <v>1.0062</v>
      </c>
      <c r="G337">
        <v>0.90047999999999995</v>
      </c>
      <c r="H337">
        <v>1.8298000000000001</v>
      </c>
      <c r="I337">
        <v>0.49212</v>
      </c>
      <c r="J337">
        <v>0.11805</v>
      </c>
      <c r="K337">
        <v>76.199190000000002</v>
      </c>
    </row>
    <row r="338" spans="1:11" x14ac:dyDescent="0.2">
      <c r="A338">
        <v>466</v>
      </c>
      <c r="B338">
        <v>0.88775999999999999</v>
      </c>
      <c r="D338">
        <v>1.79298</v>
      </c>
      <c r="F338">
        <v>1.0068699999999999</v>
      </c>
      <c r="G338">
        <v>0.88748000000000005</v>
      </c>
      <c r="H338">
        <v>1.80257</v>
      </c>
      <c r="I338">
        <v>0.49234</v>
      </c>
      <c r="J338">
        <v>0.11768000000000001</v>
      </c>
      <c r="K338">
        <v>76.26397</v>
      </c>
    </row>
    <row r="339" spans="1:11" x14ac:dyDescent="0.2">
      <c r="A339">
        <v>465</v>
      </c>
      <c r="B339">
        <v>0.87675999999999998</v>
      </c>
      <c r="D339">
        <v>1.7683800000000001</v>
      </c>
      <c r="F339">
        <v>1.00756</v>
      </c>
      <c r="G339">
        <v>0.87648999999999999</v>
      </c>
      <c r="H339">
        <v>1.77902</v>
      </c>
      <c r="I339">
        <v>0.49268000000000001</v>
      </c>
      <c r="J339">
        <v>0.11749</v>
      </c>
      <c r="K339">
        <v>76.297039999999996</v>
      </c>
    </row>
    <row r="340" spans="1:11" x14ac:dyDescent="0.2">
      <c r="A340">
        <v>464</v>
      </c>
      <c r="B340">
        <v>0.84628999999999999</v>
      </c>
      <c r="D340">
        <v>1.70339</v>
      </c>
      <c r="F340">
        <v>1.0082599999999999</v>
      </c>
      <c r="G340">
        <v>0.84601000000000004</v>
      </c>
      <c r="H340">
        <v>1.71472</v>
      </c>
      <c r="I340">
        <v>0.49337999999999999</v>
      </c>
      <c r="J340">
        <v>0.11693000000000001</v>
      </c>
      <c r="K340">
        <v>76.396280000000004</v>
      </c>
    </row>
    <row r="341" spans="1:11" x14ac:dyDescent="0.2">
      <c r="A341">
        <v>463</v>
      </c>
      <c r="B341">
        <v>0.82891999999999999</v>
      </c>
      <c r="D341">
        <v>1.6659200000000001</v>
      </c>
      <c r="F341">
        <v>1.0089900000000001</v>
      </c>
      <c r="G341">
        <v>0.82864000000000004</v>
      </c>
      <c r="H341">
        <v>1.6781600000000001</v>
      </c>
      <c r="I341">
        <v>0.49378</v>
      </c>
      <c r="J341">
        <v>0.1172</v>
      </c>
      <c r="K341">
        <v>76.348159999999993</v>
      </c>
    </row>
    <row r="342" spans="1:11" x14ac:dyDescent="0.2">
      <c r="A342">
        <v>462</v>
      </c>
      <c r="B342">
        <v>0.78749999999999998</v>
      </c>
      <c r="D342">
        <v>1.57826</v>
      </c>
      <c r="F342">
        <v>1.0097400000000001</v>
      </c>
      <c r="G342">
        <v>0.78722999999999999</v>
      </c>
      <c r="H342">
        <v>1.5909</v>
      </c>
      <c r="I342">
        <v>0.49482999999999999</v>
      </c>
      <c r="J342">
        <v>0.1166</v>
      </c>
      <c r="K342">
        <v>76.453810000000004</v>
      </c>
    </row>
    <row r="343" spans="1:11" x14ac:dyDescent="0.2">
      <c r="A343">
        <v>461</v>
      </c>
      <c r="B343">
        <v>0.78915999999999997</v>
      </c>
      <c r="D343">
        <v>1.5797000000000001</v>
      </c>
      <c r="F343">
        <v>1.0105299999999999</v>
      </c>
      <c r="G343">
        <v>0.78888000000000003</v>
      </c>
      <c r="H343">
        <v>1.5935900000000001</v>
      </c>
      <c r="I343">
        <v>0.49503000000000003</v>
      </c>
      <c r="J343">
        <v>0.11648</v>
      </c>
      <c r="K343">
        <v>76.475219999999993</v>
      </c>
    </row>
    <row r="344" spans="1:11" x14ac:dyDescent="0.2">
      <c r="A344">
        <v>460</v>
      </c>
      <c r="B344">
        <v>0.74948999999999999</v>
      </c>
      <c r="D344">
        <v>1.4973799999999999</v>
      </c>
      <c r="F344">
        <v>1.0113099999999999</v>
      </c>
      <c r="G344">
        <v>0.74921000000000004</v>
      </c>
      <c r="H344">
        <v>1.5115799999999999</v>
      </c>
      <c r="I344">
        <v>0.49564999999999998</v>
      </c>
      <c r="J344">
        <v>0.11615</v>
      </c>
      <c r="K344">
        <v>76.532650000000004</v>
      </c>
    </row>
    <row r="345" spans="1:11" x14ac:dyDescent="0.2">
      <c r="A345">
        <v>459</v>
      </c>
      <c r="B345">
        <v>0.71113000000000004</v>
      </c>
      <c r="D345">
        <v>1.4196200000000001</v>
      </c>
      <c r="F345">
        <v>1.0120499999999999</v>
      </c>
      <c r="G345">
        <v>0.71084999999999998</v>
      </c>
      <c r="H345">
        <v>1.43398</v>
      </c>
      <c r="I345">
        <v>0.49571999999999999</v>
      </c>
      <c r="J345">
        <v>0.11595</v>
      </c>
      <c r="K345">
        <v>76.567729999999997</v>
      </c>
    </row>
    <row r="346" spans="1:11" x14ac:dyDescent="0.2">
      <c r="A346">
        <v>458</v>
      </c>
      <c r="B346">
        <v>0.69826999999999995</v>
      </c>
      <c r="D346">
        <v>1.39341</v>
      </c>
      <c r="F346">
        <v>1.01268</v>
      </c>
      <c r="G346">
        <v>0.69799</v>
      </c>
      <c r="H346">
        <v>1.4083399999999999</v>
      </c>
      <c r="I346">
        <v>0.49562</v>
      </c>
      <c r="J346">
        <v>0.11609</v>
      </c>
      <c r="K346">
        <v>76.543599999999998</v>
      </c>
    </row>
    <row r="347" spans="1:11" x14ac:dyDescent="0.2">
      <c r="A347">
        <v>457</v>
      </c>
      <c r="B347">
        <v>0.66761999999999999</v>
      </c>
      <c r="D347">
        <v>1.3309200000000001</v>
      </c>
      <c r="F347">
        <v>1.0132099999999999</v>
      </c>
      <c r="G347">
        <v>0.66735</v>
      </c>
      <c r="H347">
        <v>1.34575</v>
      </c>
      <c r="I347">
        <v>0.49589</v>
      </c>
      <c r="J347">
        <v>0.11561</v>
      </c>
      <c r="K347">
        <v>76.628100000000003</v>
      </c>
    </row>
    <row r="348" spans="1:11" x14ac:dyDescent="0.2">
      <c r="A348">
        <v>456</v>
      </c>
      <c r="B348">
        <v>0.65168999999999999</v>
      </c>
      <c r="D348">
        <v>1.29992</v>
      </c>
      <c r="F348">
        <v>1.0136000000000001</v>
      </c>
      <c r="G348">
        <v>0.65141000000000004</v>
      </c>
      <c r="H348">
        <v>1.31484</v>
      </c>
      <c r="I348">
        <v>0.49542999999999998</v>
      </c>
      <c r="J348">
        <v>0.11552</v>
      </c>
      <c r="K348">
        <v>76.644970000000001</v>
      </c>
    </row>
    <row r="349" spans="1:11" x14ac:dyDescent="0.2">
      <c r="A349">
        <v>455</v>
      </c>
      <c r="B349">
        <v>0.63544999999999996</v>
      </c>
      <c r="D349">
        <v>1.26816</v>
      </c>
      <c r="F349">
        <v>1.01383</v>
      </c>
      <c r="G349">
        <v>0.63517000000000001</v>
      </c>
      <c r="H349">
        <v>1.28294</v>
      </c>
      <c r="I349">
        <v>0.49508999999999997</v>
      </c>
      <c r="J349">
        <v>0.11538</v>
      </c>
      <c r="K349">
        <v>76.66986</v>
      </c>
    </row>
    <row r="350" spans="1:11" x14ac:dyDescent="0.2">
      <c r="A350">
        <v>454</v>
      </c>
      <c r="B350">
        <v>0.61914000000000002</v>
      </c>
      <c r="D350">
        <v>1.2366600000000001</v>
      </c>
      <c r="F350">
        <v>1.0139199999999999</v>
      </c>
      <c r="G350">
        <v>0.61885999999999997</v>
      </c>
      <c r="H350">
        <v>1.25112</v>
      </c>
      <c r="I350">
        <v>0.49464000000000002</v>
      </c>
      <c r="J350">
        <v>0.11522</v>
      </c>
      <c r="K350">
        <v>76.697199999999995</v>
      </c>
    </row>
    <row r="351" spans="1:11" x14ac:dyDescent="0.2">
      <c r="A351">
        <v>453</v>
      </c>
      <c r="B351">
        <v>0.59894999999999998</v>
      </c>
      <c r="D351">
        <v>1.1975800000000001</v>
      </c>
      <c r="F351">
        <v>1.0138400000000001</v>
      </c>
      <c r="G351">
        <v>0.59867999999999999</v>
      </c>
      <c r="H351">
        <v>1.2114100000000001</v>
      </c>
      <c r="I351">
        <v>0.49419999999999997</v>
      </c>
      <c r="J351">
        <v>0.11529</v>
      </c>
      <c r="K351">
        <v>76.685379999999995</v>
      </c>
    </row>
    <row r="352" spans="1:11" x14ac:dyDescent="0.2">
      <c r="A352">
        <v>452</v>
      </c>
      <c r="B352">
        <v>0.58894000000000002</v>
      </c>
      <c r="D352">
        <v>1.1786000000000001</v>
      </c>
      <c r="F352">
        <v>1.0136099999999999</v>
      </c>
      <c r="G352">
        <v>0.58865999999999996</v>
      </c>
      <c r="H352">
        <v>1.1918899999999999</v>
      </c>
      <c r="I352">
        <v>0.49389</v>
      </c>
      <c r="J352">
        <v>0.11496000000000001</v>
      </c>
      <c r="K352">
        <v>76.742789999999999</v>
      </c>
    </row>
    <row r="353" spans="1:11" x14ac:dyDescent="0.2">
      <c r="A353">
        <v>451</v>
      </c>
      <c r="B353">
        <v>0.58109</v>
      </c>
      <c r="D353">
        <v>1.16496</v>
      </c>
      <c r="F353">
        <v>1.0132099999999999</v>
      </c>
      <c r="G353">
        <v>0.58081000000000005</v>
      </c>
      <c r="H353">
        <v>1.17761</v>
      </c>
      <c r="I353">
        <v>0.49321999999999999</v>
      </c>
      <c r="J353">
        <v>0.11509</v>
      </c>
      <c r="K353">
        <v>76.719859999999997</v>
      </c>
    </row>
    <row r="354" spans="1:11" x14ac:dyDescent="0.2">
      <c r="A354">
        <v>450</v>
      </c>
      <c r="B354">
        <v>0.54125999999999996</v>
      </c>
      <c r="D354">
        <v>1.08701</v>
      </c>
      <c r="F354">
        <v>1.01264</v>
      </c>
      <c r="G354">
        <v>0.54098000000000002</v>
      </c>
      <c r="H354">
        <v>1.0980000000000001</v>
      </c>
      <c r="I354">
        <v>0.49269000000000002</v>
      </c>
      <c r="J354">
        <v>0.11493</v>
      </c>
      <c r="K354">
        <v>76.748500000000007</v>
      </c>
    </row>
    <row r="355" spans="1:11" x14ac:dyDescent="0.2">
      <c r="A355">
        <v>449</v>
      </c>
      <c r="B355">
        <v>0.51226000000000005</v>
      </c>
      <c r="D355">
        <v>1.0308999999999999</v>
      </c>
      <c r="F355">
        <v>1.01186</v>
      </c>
      <c r="G355">
        <v>0.51197999999999999</v>
      </c>
      <c r="H355">
        <v>1.0403800000000001</v>
      </c>
      <c r="I355">
        <v>0.49210999999999999</v>
      </c>
      <c r="J355">
        <v>0.11491999999999999</v>
      </c>
      <c r="K355">
        <v>76.74982</v>
      </c>
    </row>
    <row r="356" spans="1:11" x14ac:dyDescent="0.2">
      <c r="A356">
        <v>448</v>
      </c>
      <c r="B356">
        <v>0.48479</v>
      </c>
      <c r="D356">
        <v>0.97763999999999995</v>
      </c>
      <c r="F356">
        <v>1.0108900000000001</v>
      </c>
      <c r="G356">
        <v>0.48451</v>
      </c>
      <c r="H356">
        <v>0.98555000000000004</v>
      </c>
      <c r="I356">
        <v>0.49162</v>
      </c>
      <c r="J356">
        <v>0.11497</v>
      </c>
      <c r="K356">
        <v>76.742059999999995</v>
      </c>
    </row>
    <row r="357" spans="1:11" x14ac:dyDescent="0.2">
      <c r="A357">
        <v>447</v>
      </c>
      <c r="B357">
        <v>0.45773000000000003</v>
      </c>
      <c r="D357">
        <v>0.92518999999999996</v>
      </c>
      <c r="F357">
        <v>1.00973</v>
      </c>
      <c r="G357">
        <v>0.45745000000000002</v>
      </c>
      <c r="H357">
        <v>0.93145</v>
      </c>
      <c r="I357">
        <v>0.49112</v>
      </c>
      <c r="J357">
        <v>0.11475</v>
      </c>
      <c r="K357">
        <v>76.780799999999999</v>
      </c>
    </row>
    <row r="358" spans="1:11" x14ac:dyDescent="0.2">
      <c r="A358">
        <v>446</v>
      </c>
      <c r="B358">
        <v>0.43373</v>
      </c>
      <c r="D358">
        <v>0.87848000000000004</v>
      </c>
      <c r="F358">
        <v>1.00841</v>
      </c>
      <c r="G358">
        <v>0.43346000000000001</v>
      </c>
      <c r="H358">
        <v>0.88312999999999997</v>
      </c>
      <c r="I358">
        <v>0.49081999999999998</v>
      </c>
      <c r="J358">
        <v>0.11471000000000001</v>
      </c>
      <c r="K358">
        <v>76.786699999999996</v>
      </c>
    </row>
    <row r="359" spans="1:11" x14ac:dyDescent="0.2">
      <c r="A359">
        <v>445</v>
      </c>
      <c r="B359">
        <v>0.41571000000000002</v>
      </c>
      <c r="D359">
        <v>0.84326000000000001</v>
      </c>
      <c r="F359">
        <v>1.00698</v>
      </c>
      <c r="G359">
        <v>0.41543999999999998</v>
      </c>
      <c r="H359">
        <v>0.84641999999999995</v>
      </c>
      <c r="I359">
        <v>0.49081999999999998</v>
      </c>
      <c r="J359">
        <v>0.11464000000000001</v>
      </c>
      <c r="K359">
        <v>76.800179999999997</v>
      </c>
    </row>
    <row r="360" spans="1:11" x14ac:dyDescent="0.2">
      <c r="A360">
        <v>444</v>
      </c>
      <c r="B360">
        <v>0.40755999999999998</v>
      </c>
      <c r="D360">
        <v>0.82779999999999998</v>
      </c>
      <c r="F360">
        <v>1.00549</v>
      </c>
      <c r="G360">
        <v>0.40727999999999998</v>
      </c>
      <c r="H360">
        <v>0.82962000000000002</v>
      </c>
      <c r="I360">
        <v>0.49092000000000002</v>
      </c>
      <c r="J360">
        <v>0.11481</v>
      </c>
      <c r="K360">
        <v>76.770229999999998</v>
      </c>
    </row>
    <row r="361" spans="1:11" x14ac:dyDescent="0.2">
      <c r="A361">
        <v>443</v>
      </c>
      <c r="B361">
        <v>0.39945999999999998</v>
      </c>
      <c r="D361">
        <v>0.81145</v>
      </c>
      <c r="F361">
        <v>1.0039899999999999</v>
      </c>
      <c r="G361">
        <v>0.39917999999999998</v>
      </c>
      <c r="H361">
        <v>0.81196999999999997</v>
      </c>
      <c r="I361">
        <v>0.49162</v>
      </c>
      <c r="J361">
        <v>0.11469</v>
      </c>
      <c r="K361">
        <v>76.790679999999995</v>
      </c>
    </row>
    <row r="362" spans="1:11" x14ac:dyDescent="0.2">
      <c r="A362">
        <v>442</v>
      </c>
      <c r="B362">
        <v>0.40311000000000002</v>
      </c>
      <c r="D362">
        <v>0.81874999999999998</v>
      </c>
      <c r="F362">
        <v>1.00257</v>
      </c>
      <c r="G362">
        <v>0.40283000000000002</v>
      </c>
      <c r="H362">
        <v>0.81813000000000002</v>
      </c>
      <c r="I362">
        <v>0.49237999999999998</v>
      </c>
      <c r="J362">
        <v>0.11454</v>
      </c>
      <c r="K362">
        <v>76.8172</v>
      </c>
    </row>
    <row r="363" spans="1:11" x14ac:dyDescent="0.2">
      <c r="A363">
        <v>441</v>
      </c>
      <c r="B363">
        <v>0.39987</v>
      </c>
      <c r="D363">
        <v>0.81194999999999995</v>
      </c>
      <c r="F363">
        <v>1.0012799999999999</v>
      </c>
      <c r="G363">
        <v>0.39959</v>
      </c>
      <c r="H363">
        <v>0.81028</v>
      </c>
      <c r="I363">
        <v>0.49315999999999999</v>
      </c>
      <c r="J363">
        <v>0.11476</v>
      </c>
      <c r="K363">
        <v>76.777709999999999</v>
      </c>
    </row>
    <row r="364" spans="1:11" x14ac:dyDescent="0.2">
      <c r="A364">
        <v>440</v>
      </c>
      <c r="B364">
        <v>0.39678000000000002</v>
      </c>
      <c r="D364">
        <v>0.80500000000000005</v>
      </c>
      <c r="F364">
        <v>1.0001500000000001</v>
      </c>
      <c r="G364">
        <v>0.39650000000000002</v>
      </c>
      <c r="H364">
        <v>0.8024</v>
      </c>
      <c r="I364">
        <v>0.49414000000000002</v>
      </c>
      <c r="J364">
        <v>0.11459</v>
      </c>
      <c r="K364">
        <v>76.809430000000006</v>
      </c>
    </row>
    <row r="365" spans="1:11" x14ac:dyDescent="0.2">
      <c r="A365">
        <v>439</v>
      </c>
      <c r="B365">
        <v>0.40161999999999998</v>
      </c>
      <c r="D365">
        <v>0.81367999999999996</v>
      </c>
      <c r="F365">
        <v>0.99926000000000004</v>
      </c>
      <c r="G365">
        <v>0.40134999999999998</v>
      </c>
      <c r="H365">
        <v>0.81037000000000003</v>
      </c>
      <c r="I365">
        <v>0.49525999999999998</v>
      </c>
      <c r="J365">
        <v>0.11494</v>
      </c>
      <c r="K365">
        <v>76.745919999999998</v>
      </c>
    </row>
    <row r="366" spans="1:11" x14ac:dyDescent="0.2">
      <c r="A366">
        <v>438</v>
      </c>
      <c r="B366">
        <v>0.40009</v>
      </c>
      <c r="D366">
        <v>0.80891999999999997</v>
      </c>
      <c r="F366">
        <v>0.99861999999999995</v>
      </c>
      <c r="G366">
        <v>0.39981</v>
      </c>
      <c r="H366">
        <v>0.80510000000000004</v>
      </c>
      <c r="I366">
        <v>0.49659999999999999</v>
      </c>
      <c r="J366">
        <v>0.11455</v>
      </c>
      <c r="K366">
        <v>76.814840000000004</v>
      </c>
    </row>
    <row r="367" spans="1:11" x14ac:dyDescent="0.2">
      <c r="A367">
        <v>437</v>
      </c>
      <c r="B367">
        <v>0.40636</v>
      </c>
      <c r="D367">
        <v>0.82025000000000003</v>
      </c>
      <c r="F367">
        <v>0.99826999999999999</v>
      </c>
      <c r="G367">
        <v>0.40608</v>
      </c>
      <c r="H367">
        <v>0.81613000000000002</v>
      </c>
      <c r="I367">
        <v>0.49757000000000001</v>
      </c>
      <c r="J367">
        <v>0.11482000000000001</v>
      </c>
      <c r="K367">
        <v>76.768519999999995</v>
      </c>
    </row>
    <row r="368" spans="1:11" x14ac:dyDescent="0.2">
      <c r="A368">
        <v>436</v>
      </c>
      <c r="B368">
        <v>0.40758</v>
      </c>
      <c r="D368">
        <v>0.82098000000000004</v>
      </c>
      <c r="F368">
        <v>0.99824000000000002</v>
      </c>
      <c r="G368">
        <v>0.4073</v>
      </c>
      <c r="H368">
        <v>0.81681999999999999</v>
      </c>
      <c r="I368">
        <v>0.49864000000000003</v>
      </c>
      <c r="J368">
        <v>0.11481</v>
      </c>
      <c r="K368">
        <v>76.770319999999998</v>
      </c>
    </row>
    <row r="369" spans="1:11" x14ac:dyDescent="0.2">
      <c r="A369">
        <v>435</v>
      </c>
      <c r="B369">
        <v>0.40594000000000002</v>
      </c>
      <c r="D369">
        <v>0.81606000000000001</v>
      </c>
      <c r="F369">
        <v>0.99851000000000001</v>
      </c>
      <c r="G369">
        <v>0.40566999999999998</v>
      </c>
      <c r="H369">
        <v>0.81213999999999997</v>
      </c>
      <c r="I369">
        <v>0.49951000000000001</v>
      </c>
      <c r="J369">
        <v>0.11502999999999999</v>
      </c>
      <c r="K369">
        <v>76.730670000000003</v>
      </c>
    </row>
    <row r="370" spans="1:11" x14ac:dyDescent="0.2">
      <c r="A370">
        <v>434</v>
      </c>
      <c r="B370">
        <v>0.41078999999999999</v>
      </c>
      <c r="D370">
        <v>0.82360999999999995</v>
      </c>
      <c r="F370">
        <v>0.99904999999999999</v>
      </c>
      <c r="G370">
        <v>0.41050999999999999</v>
      </c>
      <c r="H370">
        <v>0.82011999999999996</v>
      </c>
      <c r="I370">
        <v>0.50055000000000005</v>
      </c>
      <c r="J370">
        <v>0.11513</v>
      </c>
      <c r="K370">
        <v>76.712549999999993</v>
      </c>
    </row>
    <row r="371" spans="1:11" x14ac:dyDescent="0.2">
      <c r="A371">
        <v>433</v>
      </c>
      <c r="B371">
        <v>0.42355999999999999</v>
      </c>
      <c r="D371">
        <v>0.84745999999999999</v>
      </c>
      <c r="F371">
        <v>0.99987999999999999</v>
      </c>
      <c r="G371">
        <v>0.42327999999999999</v>
      </c>
      <c r="H371">
        <v>0.84465000000000001</v>
      </c>
      <c r="I371">
        <v>0.50112999999999996</v>
      </c>
      <c r="J371">
        <v>0.11502999999999999</v>
      </c>
      <c r="K371">
        <v>76.730469999999997</v>
      </c>
    </row>
    <row r="372" spans="1:11" x14ac:dyDescent="0.2">
      <c r="A372">
        <v>432</v>
      </c>
      <c r="B372">
        <v>0.43334</v>
      </c>
      <c r="D372">
        <v>0.86512999999999995</v>
      </c>
      <c r="F372">
        <v>1.00095</v>
      </c>
      <c r="G372">
        <v>0.43306</v>
      </c>
      <c r="H372">
        <v>0.86323000000000005</v>
      </c>
      <c r="I372">
        <v>0.50166999999999995</v>
      </c>
      <c r="J372">
        <v>0.11518</v>
      </c>
      <c r="K372">
        <v>76.70496</v>
      </c>
    </row>
    <row r="373" spans="1:11" x14ac:dyDescent="0.2">
      <c r="A373">
        <v>431</v>
      </c>
      <c r="B373">
        <v>0.43081000000000003</v>
      </c>
      <c r="D373">
        <v>0.85855000000000004</v>
      </c>
      <c r="F373">
        <v>1.0021800000000001</v>
      </c>
      <c r="G373">
        <v>0.43053000000000002</v>
      </c>
      <c r="H373">
        <v>0.85770999999999997</v>
      </c>
      <c r="I373">
        <v>0.50195999999999996</v>
      </c>
      <c r="J373">
        <v>0.1153</v>
      </c>
      <c r="K373">
        <v>76.683660000000003</v>
      </c>
    </row>
    <row r="374" spans="1:11" x14ac:dyDescent="0.2">
      <c r="A374">
        <v>430</v>
      </c>
      <c r="B374">
        <v>0.43957000000000002</v>
      </c>
      <c r="D374">
        <v>0.87444</v>
      </c>
      <c r="F374">
        <v>1.0035499999999999</v>
      </c>
      <c r="G374">
        <v>0.43929000000000001</v>
      </c>
      <c r="H374">
        <v>0.87482000000000004</v>
      </c>
      <c r="I374">
        <v>0.50214999999999999</v>
      </c>
      <c r="J374">
        <v>0.11566</v>
      </c>
      <c r="K374">
        <v>76.61891</v>
      </c>
    </row>
    <row r="375" spans="1:11" x14ac:dyDescent="0.2">
      <c r="A375">
        <v>429</v>
      </c>
      <c r="B375">
        <v>0.45057000000000003</v>
      </c>
      <c r="D375">
        <v>0.89509000000000005</v>
      </c>
      <c r="F375">
        <v>1.0048999999999999</v>
      </c>
      <c r="G375">
        <v>0.45029000000000002</v>
      </c>
      <c r="H375">
        <v>0.89675000000000005</v>
      </c>
      <c r="I375">
        <v>0.50212999999999997</v>
      </c>
      <c r="J375">
        <v>0.11552999999999999</v>
      </c>
      <c r="K375">
        <v>76.642179999999996</v>
      </c>
    </row>
    <row r="376" spans="1:11" x14ac:dyDescent="0.2">
      <c r="A376">
        <v>428</v>
      </c>
      <c r="B376">
        <v>0.45628999999999997</v>
      </c>
      <c r="D376">
        <v>0.90576000000000001</v>
      </c>
      <c r="F376">
        <v>1.0061800000000001</v>
      </c>
      <c r="G376">
        <v>0.45601999999999998</v>
      </c>
      <c r="H376">
        <v>0.90861999999999998</v>
      </c>
      <c r="I376">
        <v>0.50187999999999999</v>
      </c>
      <c r="J376">
        <v>0.11565</v>
      </c>
      <c r="K376">
        <v>76.620699999999999</v>
      </c>
    </row>
    <row r="377" spans="1:11" x14ac:dyDescent="0.2">
      <c r="A377">
        <v>427</v>
      </c>
      <c r="B377">
        <v>0.45523000000000002</v>
      </c>
      <c r="D377">
        <v>0.90347</v>
      </c>
      <c r="F377">
        <v>1.0073300000000001</v>
      </c>
      <c r="G377">
        <v>0.45495000000000002</v>
      </c>
      <c r="H377">
        <v>0.90736000000000006</v>
      </c>
      <c r="I377">
        <v>0.50139999999999996</v>
      </c>
      <c r="J377">
        <v>0.11581</v>
      </c>
      <c r="K377">
        <v>76.59375</v>
      </c>
    </row>
    <row r="378" spans="1:11" x14ac:dyDescent="0.2">
      <c r="A378">
        <v>426</v>
      </c>
      <c r="B378">
        <v>0.45556000000000002</v>
      </c>
      <c r="D378">
        <v>0.90454000000000001</v>
      </c>
      <c r="F378">
        <v>1.00827</v>
      </c>
      <c r="G378">
        <v>0.45528000000000002</v>
      </c>
      <c r="H378">
        <v>0.9093</v>
      </c>
      <c r="I378">
        <v>0.50070000000000003</v>
      </c>
      <c r="J378">
        <v>0.11583</v>
      </c>
      <c r="K378">
        <v>76.589399999999998</v>
      </c>
    </row>
    <row r="379" spans="1:11" x14ac:dyDescent="0.2">
      <c r="A379">
        <v>425</v>
      </c>
      <c r="B379">
        <v>0.45877000000000001</v>
      </c>
      <c r="D379">
        <v>0.91196999999999995</v>
      </c>
      <c r="F379">
        <v>1.0089300000000001</v>
      </c>
      <c r="G379">
        <v>0.45849000000000001</v>
      </c>
      <c r="H379">
        <v>0.91737000000000002</v>
      </c>
      <c r="I379">
        <v>0.49979000000000001</v>
      </c>
      <c r="J379">
        <v>0.11619</v>
      </c>
      <c r="K379">
        <v>76.526520000000005</v>
      </c>
    </row>
    <row r="380" spans="1:11" x14ac:dyDescent="0.2">
      <c r="A380">
        <v>424</v>
      </c>
      <c r="B380">
        <v>0.44506000000000001</v>
      </c>
      <c r="D380">
        <v>0.88615999999999995</v>
      </c>
      <c r="F380">
        <v>1.00929</v>
      </c>
      <c r="G380">
        <v>0.44478000000000001</v>
      </c>
      <c r="H380">
        <v>0.89165000000000005</v>
      </c>
      <c r="I380">
        <v>0.49883</v>
      </c>
      <c r="J380">
        <v>0.11609</v>
      </c>
      <c r="K380">
        <v>76.543099999999995</v>
      </c>
    </row>
    <row r="381" spans="1:11" x14ac:dyDescent="0.2">
      <c r="A381">
        <v>423</v>
      </c>
      <c r="B381">
        <v>0.44791999999999998</v>
      </c>
      <c r="D381">
        <v>0.89388999999999996</v>
      </c>
      <c r="F381">
        <v>1.00929</v>
      </c>
      <c r="G381">
        <v>0.44763999999999998</v>
      </c>
      <c r="H381">
        <v>0.89946000000000004</v>
      </c>
      <c r="I381">
        <v>0.49768000000000001</v>
      </c>
      <c r="J381">
        <v>0.11635</v>
      </c>
      <c r="K381">
        <v>76.497470000000007</v>
      </c>
    </row>
    <row r="382" spans="1:11" x14ac:dyDescent="0.2">
      <c r="A382">
        <v>422</v>
      </c>
      <c r="B382">
        <v>0.47775000000000001</v>
      </c>
      <c r="D382">
        <v>0.95594000000000001</v>
      </c>
      <c r="F382">
        <v>1.00895</v>
      </c>
      <c r="G382">
        <v>0.47747000000000001</v>
      </c>
      <c r="H382">
        <v>0.96175999999999995</v>
      </c>
      <c r="I382">
        <v>0.49645</v>
      </c>
      <c r="J382">
        <v>0.11650000000000001</v>
      </c>
      <c r="K382">
        <v>76.471789999999999</v>
      </c>
    </row>
    <row r="383" spans="1:11" x14ac:dyDescent="0.2">
      <c r="A383">
        <v>421</v>
      </c>
      <c r="B383">
        <v>0.46594999999999998</v>
      </c>
      <c r="D383">
        <v>0.93535000000000001</v>
      </c>
      <c r="F383">
        <v>1.0083</v>
      </c>
      <c r="G383">
        <v>0.46566999999999997</v>
      </c>
      <c r="H383">
        <v>0.94038999999999995</v>
      </c>
      <c r="I383">
        <v>0.49519000000000002</v>
      </c>
      <c r="J383">
        <v>0.11670999999999999</v>
      </c>
      <c r="K383">
        <v>76.434830000000005</v>
      </c>
    </row>
    <row r="384" spans="1:11" x14ac:dyDescent="0.2">
      <c r="A384">
        <v>420</v>
      </c>
      <c r="B384">
        <v>0.45084000000000002</v>
      </c>
      <c r="D384">
        <v>0.90803999999999996</v>
      </c>
      <c r="F384">
        <v>1.00735</v>
      </c>
      <c r="G384">
        <v>0.45056000000000002</v>
      </c>
      <c r="H384">
        <v>0.91198999999999997</v>
      </c>
      <c r="I384">
        <v>0.49403999999999998</v>
      </c>
      <c r="J384">
        <v>0.11683</v>
      </c>
      <c r="K384">
        <v>76.413089999999997</v>
      </c>
    </row>
    <row r="385" spans="1:11" x14ac:dyDescent="0.2">
      <c r="A385">
        <v>419</v>
      </c>
      <c r="B385">
        <v>0.43851000000000001</v>
      </c>
      <c r="D385">
        <v>0.88627</v>
      </c>
      <c r="F385">
        <v>1.0062500000000001</v>
      </c>
      <c r="G385">
        <v>0.43823000000000001</v>
      </c>
      <c r="H385">
        <v>0.88907999999999998</v>
      </c>
      <c r="I385">
        <v>0.4929</v>
      </c>
      <c r="J385">
        <v>0.11692</v>
      </c>
      <c r="K385">
        <v>76.397059999999996</v>
      </c>
    </row>
    <row r="386" spans="1:11" x14ac:dyDescent="0.2">
      <c r="A386">
        <v>418</v>
      </c>
      <c r="B386">
        <v>0.42908000000000002</v>
      </c>
      <c r="D386">
        <v>0.87009999999999998</v>
      </c>
      <c r="F386">
        <v>1.00505</v>
      </c>
      <c r="G386">
        <v>0.42880000000000001</v>
      </c>
      <c r="H386">
        <v>0.87175999999999998</v>
      </c>
      <c r="I386">
        <v>0.49187999999999998</v>
      </c>
      <c r="J386">
        <v>0.11709</v>
      </c>
      <c r="K386">
        <v>76.367890000000003</v>
      </c>
    </row>
    <row r="387" spans="1:11" x14ac:dyDescent="0.2">
      <c r="A387">
        <v>417</v>
      </c>
      <c r="B387">
        <v>0.40577999999999997</v>
      </c>
      <c r="D387">
        <v>0.82564000000000004</v>
      </c>
      <c r="F387">
        <v>1.0037499999999999</v>
      </c>
      <c r="G387">
        <v>0.40550000000000003</v>
      </c>
      <c r="H387">
        <v>0.82601000000000002</v>
      </c>
      <c r="I387">
        <v>0.49091000000000001</v>
      </c>
      <c r="J387">
        <v>0.11724999999999999</v>
      </c>
      <c r="K387">
        <v>76.339200000000005</v>
      </c>
    </row>
    <row r="388" spans="1:11" x14ac:dyDescent="0.2">
      <c r="A388">
        <v>416</v>
      </c>
      <c r="B388">
        <v>0.3947</v>
      </c>
      <c r="D388">
        <v>0.80562999999999996</v>
      </c>
      <c r="F388">
        <v>1.00244</v>
      </c>
      <c r="G388">
        <v>0.39441999999999999</v>
      </c>
      <c r="H388">
        <v>0.80486999999999997</v>
      </c>
      <c r="I388">
        <v>0.49004999999999999</v>
      </c>
      <c r="J388">
        <v>0.11756999999999999</v>
      </c>
      <c r="K388">
        <v>76.283349999999999</v>
      </c>
    </row>
    <row r="389" spans="1:11" x14ac:dyDescent="0.2">
      <c r="A389">
        <v>415</v>
      </c>
      <c r="B389">
        <v>0.38791999999999999</v>
      </c>
      <c r="D389">
        <v>0.79390000000000005</v>
      </c>
      <c r="F389">
        <v>1.0011699999999999</v>
      </c>
      <c r="G389">
        <v>0.38763999999999998</v>
      </c>
      <c r="H389">
        <v>0.79212000000000005</v>
      </c>
      <c r="I389">
        <v>0.48937000000000003</v>
      </c>
      <c r="J389">
        <v>0.11756999999999999</v>
      </c>
      <c r="K389">
        <v>76.282849999999996</v>
      </c>
    </row>
    <row r="390" spans="1:11" x14ac:dyDescent="0.2">
      <c r="A390">
        <v>414</v>
      </c>
      <c r="B390">
        <v>0.38322000000000001</v>
      </c>
      <c r="D390">
        <v>0.78632999999999997</v>
      </c>
      <c r="F390">
        <v>1</v>
      </c>
      <c r="G390">
        <v>0.38294</v>
      </c>
      <c r="H390">
        <v>0.78361999999999998</v>
      </c>
      <c r="I390">
        <v>0.48868</v>
      </c>
      <c r="J390">
        <v>0.11785</v>
      </c>
      <c r="K390">
        <v>76.233440000000002</v>
      </c>
    </row>
    <row r="391" spans="1:11" x14ac:dyDescent="0.2">
      <c r="A391">
        <v>413</v>
      </c>
      <c r="B391">
        <v>0.37312000000000001</v>
      </c>
      <c r="D391">
        <v>0.76732999999999996</v>
      </c>
      <c r="F391">
        <v>0.99895999999999996</v>
      </c>
      <c r="G391">
        <v>0.37285000000000001</v>
      </c>
      <c r="H391">
        <v>0.76383000000000001</v>
      </c>
      <c r="I391">
        <v>0.48813000000000001</v>
      </c>
      <c r="J391">
        <v>0.11806999999999999</v>
      </c>
      <c r="K391">
        <v>76.195620000000005</v>
      </c>
    </row>
    <row r="392" spans="1:11" x14ac:dyDescent="0.2">
      <c r="A392">
        <v>412</v>
      </c>
      <c r="B392">
        <v>0.36726999999999999</v>
      </c>
      <c r="D392">
        <v>0.75653999999999999</v>
      </c>
      <c r="F392">
        <v>0.99800999999999995</v>
      </c>
      <c r="G392">
        <v>0.36698999999999998</v>
      </c>
      <c r="H392">
        <v>0.75231999999999999</v>
      </c>
      <c r="I392">
        <v>0.48781000000000002</v>
      </c>
      <c r="J392">
        <v>0.11839</v>
      </c>
      <c r="K392">
        <v>76.138840000000002</v>
      </c>
    </row>
    <row r="393" spans="1:11" x14ac:dyDescent="0.2">
      <c r="A393">
        <v>411</v>
      </c>
      <c r="B393">
        <v>0.36731000000000003</v>
      </c>
      <c r="D393">
        <v>0.75778999999999996</v>
      </c>
      <c r="F393">
        <v>0.99716000000000005</v>
      </c>
      <c r="G393">
        <v>0.36703999999999998</v>
      </c>
      <c r="H393">
        <v>0.75292999999999999</v>
      </c>
      <c r="I393">
        <v>0.48748000000000002</v>
      </c>
      <c r="J393">
        <v>0.11855</v>
      </c>
      <c r="K393">
        <v>76.112309999999994</v>
      </c>
    </row>
    <row r="394" spans="1:11" x14ac:dyDescent="0.2">
      <c r="A394">
        <v>410</v>
      </c>
      <c r="B394">
        <v>0.36270999999999998</v>
      </c>
      <c r="D394">
        <v>0.74907999999999997</v>
      </c>
      <c r="F394">
        <v>0.99648999999999999</v>
      </c>
      <c r="G394">
        <v>0.36242999999999997</v>
      </c>
      <c r="H394">
        <v>0.74375000000000002</v>
      </c>
      <c r="I394">
        <v>0.48731000000000002</v>
      </c>
      <c r="J394">
        <v>0.11873</v>
      </c>
      <c r="K394">
        <v>76.080100000000002</v>
      </c>
    </row>
    <row r="395" spans="1:11" x14ac:dyDescent="0.2">
      <c r="A395">
        <v>409</v>
      </c>
      <c r="B395">
        <v>0.36165000000000003</v>
      </c>
      <c r="D395">
        <v>0.74777000000000005</v>
      </c>
      <c r="F395">
        <v>0.99600999999999995</v>
      </c>
      <c r="G395">
        <v>0.36137000000000002</v>
      </c>
      <c r="H395">
        <v>0.74209000000000003</v>
      </c>
      <c r="I395">
        <v>0.48697000000000001</v>
      </c>
      <c r="J395">
        <v>0.11901</v>
      </c>
      <c r="K395">
        <v>76.030810000000002</v>
      </c>
    </row>
    <row r="396" spans="1:11" x14ac:dyDescent="0.2">
      <c r="A396">
        <v>408</v>
      </c>
      <c r="B396">
        <v>0.35289999999999999</v>
      </c>
      <c r="D396">
        <v>0.73001000000000005</v>
      </c>
      <c r="F396">
        <v>0.99575999999999998</v>
      </c>
      <c r="G396">
        <v>0.35261999999999999</v>
      </c>
      <c r="H396">
        <v>0.72421000000000002</v>
      </c>
      <c r="I396">
        <v>0.4869</v>
      </c>
      <c r="J396">
        <v>0.11917</v>
      </c>
      <c r="K396">
        <v>76.00206</v>
      </c>
    </row>
    <row r="397" spans="1:11" x14ac:dyDescent="0.2">
      <c r="A397">
        <v>407</v>
      </c>
      <c r="B397">
        <v>0.35253000000000001</v>
      </c>
      <c r="D397">
        <v>0.72957000000000005</v>
      </c>
      <c r="F397">
        <v>0.99573</v>
      </c>
      <c r="G397">
        <v>0.35225000000000001</v>
      </c>
      <c r="H397">
        <v>0.72375999999999996</v>
      </c>
      <c r="I397">
        <v>0.48670000000000002</v>
      </c>
      <c r="J397">
        <v>0.11958000000000001</v>
      </c>
      <c r="K397">
        <v>75.930310000000006</v>
      </c>
    </row>
    <row r="398" spans="1:11" x14ac:dyDescent="0.2">
      <c r="A398">
        <v>406</v>
      </c>
      <c r="B398">
        <v>0.35227999999999998</v>
      </c>
      <c r="D398">
        <v>0.72896000000000005</v>
      </c>
      <c r="F398">
        <v>0.99597000000000002</v>
      </c>
      <c r="G398">
        <v>0.35199999999999998</v>
      </c>
      <c r="H398">
        <v>0.72331999999999996</v>
      </c>
      <c r="I398">
        <v>0.48665000000000003</v>
      </c>
      <c r="J398">
        <v>0.11959</v>
      </c>
      <c r="K398">
        <v>75.929810000000003</v>
      </c>
    </row>
    <row r="399" spans="1:11" x14ac:dyDescent="0.2">
      <c r="A399">
        <v>405</v>
      </c>
      <c r="B399">
        <v>0.35339999999999999</v>
      </c>
      <c r="D399">
        <v>0.73126999999999998</v>
      </c>
      <c r="F399">
        <v>0.99643999999999999</v>
      </c>
      <c r="G399">
        <v>0.35311999999999999</v>
      </c>
      <c r="H399">
        <v>0.72597</v>
      </c>
      <c r="I399">
        <v>0.48642000000000002</v>
      </c>
      <c r="J399">
        <v>0.11989</v>
      </c>
      <c r="K399">
        <v>75.876689999999996</v>
      </c>
    </row>
    <row r="400" spans="1:11" x14ac:dyDescent="0.2">
      <c r="A400">
        <v>404</v>
      </c>
      <c r="B400">
        <v>0.35665999999999998</v>
      </c>
      <c r="D400">
        <v>0.73778999999999995</v>
      </c>
      <c r="F400">
        <v>0.99717999999999996</v>
      </c>
      <c r="G400">
        <v>0.35637999999999997</v>
      </c>
      <c r="H400">
        <v>0.73301000000000005</v>
      </c>
      <c r="I400">
        <v>0.48619000000000001</v>
      </c>
      <c r="J400">
        <v>0.12021</v>
      </c>
      <c r="K400">
        <v>75.820639999999997</v>
      </c>
    </row>
    <row r="401" spans="1:11" x14ac:dyDescent="0.2">
      <c r="A401">
        <v>403</v>
      </c>
      <c r="B401">
        <v>0.35793000000000003</v>
      </c>
      <c r="D401">
        <v>0.73987999999999998</v>
      </c>
      <c r="F401">
        <v>0.99819000000000002</v>
      </c>
      <c r="G401">
        <v>0.35765000000000002</v>
      </c>
      <c r="H401">
        <v>0.73582999999999998</v>
      </c>
      <c r="I401">
        <v>0.48604999999999998</v>
      </c>
      <c r="J401">
        <v>0.12039</v>
      </c>
      <c r="K401">
        <v>75.789689999999993</v>
      </c>
    </row>
    <row r="402" spans="1:11" x14ac:dyDescent="0.2">
      <c r="A402">
        <v>402</v>
      </c>
      <c r="B402">
        <v>0.36476999999999998</v>
      </c>
      <c r="D402">
        <v>0.75363000000000002</v>
      </c>
      <c r="F402">
        <v>0.99946999999999997</v>
      </c>
      <c r="G402">
        <v>0.36448999999999998</v>
      </c>
      <c r="H402">
        <v>0.75051999999999996</v>
      </c>
      <c r="I402">
        <v>0.48565000000000003</v>
      </c>
      <c r="J402">
        <v>0.12089999999999999</v>
      </c>
      <c r="K402">
        <v>75.700710000000001</v>
      </c>
    </row>
    <row r="403" spans="1:11" x14ac:dyDescent="0.2">
      <c r="A403">
        <v>401</v>
      </c>
      <c r="B403">
        <v>0.36980000000000002</v>
      </c>
      <c r="D403">
        <v>0.76298999999999995</v>
      </c>
      <c r="F403">
        <v>1.0009999999999999</v>
      </c>
      <c r="G403">
        <v>0.36952000000000002</v>
      </c>
      <c r="H403">
        <v>0.76102999999999998</v>
      </c>
      <c r="I403">
        <v>0.48554999999999998</v>
      </c>
      <c r="J403">
        <v>0.12087000000000001</v>
      </c>
      <c r="K403">
        <v>75.706720000000004</v>
      </c>
    </row>
    <row r="404" spans="1:11" x14ac:dyDescent="0.2">
      <c r="A404">
        <v>400</v>
      </c>
      <c r="B404">
        <v>0.38490999999999997</v>
      </c>
      <c r="D404">
        <v>0.79342000000000001</v>
      </c>
      <c r="F404">
        <v>1.0027999999999999</v>
      </c>
      <c r="G404">
        <v>0.38463000000000003</v>
      </c>
      <c r="H404">
        <v>0.79291999999999996</v>
      </c>
      <c r="I404">
        <v>0.48508000000000001</v>
      </c>
      <c r="J404">
        <v>0.12127</v>
      </c>
      <c r="K404">
        <v>75.636650000000003</v>
      </c>
    </row>
    <row r="405" spans="1:11" x14ac:dyDescent="0.2">
      <c r="A405">
        <v>399</v>
      </c>
      <c r="B405">
        <v>0.38957000000000003</v>
      </c>
      <c r="D405">
        <v>0.80201</v>
      </c>
      <c r="F405">
        <v>1.00485</v>
      </c>
      <c r="G405">
        <v>0.38929999999999998</v>
      </c>
      <c r="H405">
        <v>0.80318000000000001</v>
      </c>
      <c r="I405">
        <v>0.48469000000000001</v>
      </c>
      <c r="J405">
        <v>0.12142</v>
      </c>
      <c r="K405">
        <v>75.61054</v>
      </c>
    </row>
    <row r="406" spans="1:11" x14ac:dyDescent="0.2">
      <c r="A406">
        <v>398</v>
      </c>
      <c r="B406">
        <v>0.39278999999999997</v>
      </c>
      <c r="D406">
        <v>0.80772999999999995</v>
      </c>
      <c r="F406">
        <v>1.00718</v>
      </c>
      <c r="G406">
        <v>0.39251000000000003</v>
      </c>
      <c r="H406">
        <v>0.81079999999999997</v>
      </c>
      <c r="I406">
        <v>0.48409999999999997</v>
      </c>
      <c r="J406">
        <v>0.12178</v>
      </c>
      <c r="K406">
        <v>75.546760000000006</v>
      </c>
    </row>
    <row r="407" spans="1:11" x14ac:dyDescent="0.2">
      <c r="A407">
        <v>397</v>
      </c>
      <c r="B407">
        <v>0.40138000000000001</v>
      </c>
      <c r="D407">
        <v>0.82432000000000005</v>
      </c>
      <c r="F407">
        <v>1.00976</v>
      </c>
      <c r="G407">
        <v>0.40110000000000001</v>
      </c>
      <c r="H407">
        <v>0.82962000000000002</v>
      </c>
      <c r="I407">
        <v>0.48347000000000001</v>
      </c>
      <c r="J407">
        <v>0.12209</v>
      </c>
      <c r="K407">
        <v>75.494100000000003</v>
      </c>
    </row>
    <row r="408" spans="1:11" x14ac:dyDescent="0.2">
      <c r="A408">
        <v>396</v>
      </c>
      <c r="B408">
        <v>0.40311999999999998</v>
      </c>
      <c r="D408">
        <v>0.82670999999999994</v>
      </c>
      <c r="F408">
        <v>1.0125500000000001</v>
      </c>
      <c r="G408">
        <v>0.40283999999999998</v>
      </c>
      <c r="H408">
        <v>0.83433999999999997</v>
      </c>
      <c r="I408">
        <v>0.48282000000000003</v>
      </c>
      <c r="J408">
        <v>0.12228</v>
      </c>
      <c r="K408">
        <v>75.461240000000004</v>
      </c>
    </row>
    <row r="409" spans="1:11" x14ac:dyDescent="0.2">
      <c r="A409">
        <v>395</v>
      </c>
      <c r="B409">
        <v>0.40982000000000002</v>
      </c>
      <c r="D409">
        <v>0.83925000000000005</v>
      </c>
      <c r="F409">
        <v>1.0155400000000001</v>
      </c>
      <c r="G409">
        <v>0.40955000000000003</v>
      </c>
      <c r="H409">
        <v>0.84953000000000001</v>
      </c>
      <c r="I409">
        <v>0.48208000000000001</v>
      </c>
      <c r="J409">
        <v>0.12259</v>
      </c>
      <c r="K409">
        <v>75.407269999999997</v>
      </c>
    </row>
    <row r="410" spans="1:11" x14ac:dyDescent="0.2">
      <c r="A410">
        <v>394</v>
      </c>
      <c r="B410">
        <v>0.40695999999999999</v>
      </c>
      <c r="D410">
        <v>0.83204</v>
      </c>
      <c r="F410">
        <v>1.01874</v>
      </c>
      <c r="G410">
        <v>0.40669</v>
      </c>
      <c r="H410">
        <v>0.84487999999999996</v>
      </c>
      <c r="I410">
        <v>0.48136000000000001</v>
      </c>
      <c r="J410">
        <v>0.12282</v>
      </c>
      <c r="K410">
        <v>75.366010000000003</v>
      </c>
    </row>
    <row r="411" spans="1:11" x14ac:dyDescent="0.2">
      <c r="A411">
        <v>393</v>
      </c>
      <c r="B411">
        <v>0.40600000000000003</v>
      </c>
      <c r="D411">
        <v>0.82886000000000004</v>
      </c>
      <c r="F411">
        <v>1.0221499999999999</v>
      </c>
      <c r="G411">
        <v>0.40572000000000003</v>
      </c>
      <c r="H411">
        <v>0.84445000000000003</v>
      </c>
      <c r="I411">
        <v>0.48044999999999999</v>
      </c>
      <c r="J411">
        <v>0.12325</v>
      </c>
      <c r="K411">
        <v>75.292609999999996</v>
      </c>
    </row>
    <row r="412" spans="1:11" x14ac:dyDescent="0.2">
      <c r="A412">
        <v>392</v>
      </c>
      <c r="B412">
        <v>0.40620000000000001</v>
      </c>
      <c r="D412">
        <v>0.82779999999999998</v>
      </c>
      <c r="F412">
        <v>1.0257000000000001</v>
      </c>
      <c r="G412">
        <v>0.40592</v>
      </c>
      <c r="H412">
        <v>0.84630000000000005</v>
      </c>
      <c r="I412">
        <v>0.47964000000000001</v>
      </c>
      <c r="J412">
        <v>0.12350999999999999</v>
      </c>
      <c r="K412">
        <v>75.247299999999996</v>
      </c>
    </row>
    <row r="413" spans="1:11" x14ac:dyDescent="0.2">
      <c r="A413">
        <v>391</v>
      </c>
      <c r="B413">
        <v>0.40716000000000002</v>
      </c>
      <c r="D413">
        <v>0.82855999999999996</v>
      </c>
      <c r="F413">
        <v>1.0293699999999999</v>
      </c>
      <c r="G413">
        <v>0.40688000000000002</v>
      </c>
      <c r="H413">
        <v>0.85009999999999997</v>
      </c>
      <c r="I413">
        <v>0.47863</v>
      </c>
      <c r="J413">
        <v>0.12372</v>
      </c>
      <c r="K413">
        <v>75.211320000000001</v>
      </c>
    </row>
    <row r="414" spans="1:11" x14ac:dyDescent="0.2">
      <c r="A414">
        <v>390</v>
      </c>
      <c r="B414">
        <v>0.40958</v>
      </c>
      <c r="D414">
        <v>0.83206999999999998</v>
      </c>
      <c r="F414">
        <v>1.0331699999999999</v>
      </c>
      <c r="G414">
        <v>0.4093</v>
      </c>
      <c r="H414">
        <v>0.85687000000000002</v>
      </c>
      <c r="I414">
        <v>0.47766999999999998</v>
      </c>
      <c r="J414">
        <v>0.12393999999999999</v>
      </c>
      <c r="K414">
        <v>75.172910000000002</v>
      </c>
    </row>
    <row r="415" spans="1:11" x14ac:dyDescent="0.2">
      <c r="A415">
        <v>389</v>
      </c>
      <c r="B415">
        <v>0.41399999999999998</v>
      </c>
      <c r="D415">
        <v>0.83989999999999998</v>
      </c>
      <c r="F415">
        <v>1.0372399999999999</v>
      </c>
      <c r="G415">
        <v>0.41371999999999998</v>
      </c>
      <c r="H415">
        <v>0.86836999999999998</v>
      </c>
      <c r="I415">
        <v>0.47643999999999997</v>
      </c>
      <c r="J415">
        <v>0.12427000000000001</v>
      </c>
      <c r="K415">
        <v>75.115700000000004</v>
      </c>
    </row>
    <row r="416" spans="1:11" x14ac:dyDescent="0.2">
      <c r="A416">
        <v>388</v>
      </c>
      <c r="B416">
        <v>0.41160000000000002</v>
      </c>
      <c r="D416">
        <v>0.83377999999999997</v>
      </c>
      <c r="F416">
        <v>1.0415000000000001</v>
      </c>
      <c r="G416">
        <v>0.41132999999999997</v>
      </c>
      <c r="H416">
        <v>0.86556</v>
      </c>
      <c r="I416">
        <v>0.47521000000000002</v>
      </c>
      <c r="J416">
        <v>0.12467</v>
      </c>
      <c r="K416">
        <v>75.046400000000006</v>
      </c>
    </row>
    <row r="417" spans="1:11" x14ac:dyDescent="0.2">
      <c r="A417">
        <v>387</v>
      </c>
      <c r="B417">
        <v>0.41500999999999999</v>
      </c>
      <c r="D417">
        <v>0.83962000000000003</v>
      </c>
      <c r="F417">
        <v>1.0459499999999999</v>
      </c>
      <c r="G417">
        <v>0.41474</v>
      </c>
      <c r="H417">
        <v>0.87536000000000003</v>
      </c>
      <c r="I417">
        <v>0.47378999999999999</v>
      </c>
      <c r="J417">
        <v>0.12483</v>
      </c>
      <c r="K417">
        <v>75.019049999999993</v>
      </c>
    </row>
    <row r="418" spans="1:11" x14ac:dyDescent="0.2">
      <c r="A418">
        <v>386</v>
      </c>
      <c r="B418">
        <v>0.41955999999999999</v>
      </c>
      <c r="D418">
        <v>0.84748999999999997</v>
      </c>
      <c r="F418">
        <v>1.0505199999999999</v>
      </c>
      <c r="G418">
        <v>0.41927999999999999</v>
      </c>
      <c r="H418">
        <v>0.88746000000000003</v>
      </c>
      <c r="I418">
        <v>0.47244999999999998</v>
      </c>
      <c r="J418">
        <v>0.12501999999999999</v>
      </c>
      <c r="K418">
        <v>74.985900000000001</v>
      </c>
    </row>
    <row r="419" spans="1:11" x14ac:dyDescent="0.2">
      <c r="A419">
        <v>385</v>
      </c>
      <c r="B419">
        <v>0.43139</v>
      </c>
      <c r="D419">
        <v>0.87043999999999999</v>
      </c>
      <c r="F419">
        <v>1.0552600000000001</v>
      </c>
      <c r="G419">
        <v>0.43110999999999999</v>
      </c>
      <c r="H419">
        <v>0.91568000000000005</v>
      </c>
      <c r="I419">
        <v>0.47081000000000001</v>
      </c>
      <c r="J419">
        <v>0.12545999999999999</v>
      </c>
      <c r="K419">
        <v>74.909419999999997</v>
      </c>
    </row>
    <row r="420" spans="1:11" x14ac:dyDescent="0.2">
      <c r="A420">
        <v>384</v>
      </c>
      <c r="B420">
        <v>0.42466999999999999</v>
      </c>
      <c r="D420">
        <v>0.85587000000000002</v>
      </c>
      <c r="F420">
        <v>1.06012</v>
      </c>
      <c r="G420">
        <v>0.42438999999999999</v>
      </c>
      <c r="H420">
        <v>0.90444999999999998</v>
      </c>
      <c r="I420">
        <v>0.46922999999999998</v>
      </c>
      <c r="J420">
        <v>0.12573999999999999</v>
      </c>
      <c r="K420">
        <v>74.862399999999994</v>
      </c>
    </row>
    <row r="421" spans="1:11" x14ac:dyDescent="0.2">
      <c r="A421">
        <v>383</v>
      </c>
      <c r="B421">
        <v>0.42868000000000001</v>
      </c>
      <c r="D421">
        <v>0.86316000000000004</v>
      </c>
      <c r="F421">
        <v>1.06508</v>
      </c>
      <c r="G421">
        <v>0.4284</v>
      </c>
      <c r="H421">
        <v>0.91644999999999999</v>
      </c>
      <c r="I421">
        <v>0.46745999999999999</v>
      </c>
      <c r="J421">
        <v>0.12609000000000001</v>
      </c>
      <c r="K421">
        <v>74.801540000000003</v>
      </c>
    </row>
    <row r="422" spans="1:11" x14ac:dyDescent="0.2">
      <c r="A422">
        <v>382</v>
      </c>
      <c r="B422">
        <v>0.43054999999999999</v>
      </c>
      <c r="D422">
        <v>0.86592999999999998</v>
      </c>
      <c r="F422">
        <v>1.0699799999999999</v>
      </c>
      <c r="G422">
        <v>0.43026999999999999</v>
      </c>
      <c r="H422">
        <v>0.92362999999999995</v>
      </c>
      <c r="I422">
        <v>0.46584999999999999</v>
      </c>
      <c r="J422">
        <v>0.12614</v>
      </c>
      <c r="K422">
        <v>74.793570000000003</v>
      </c>
    </row>
    <row r="423" spans="1:11" x14ac:dyDescent="0.2">
      <c r="A423">
        <v>381</v>
      </c>
      <c r="B423">
        <v>0.44024999999999997</v>
      </c>
      <c r="D423">
        <v>0.88463999999999998</v>
      </c>
      <c r="F423">
        <v>1.07484</v>
      </c>
      <c r="G423">
        <v>0.43997000000000003</v>
      </c>
      <c r="H423">
        <v>0.94793000000000005</v>
      </c>
      <c r="I423">
        <v>0.46414</v>
      </c>
      <c r="J423">
        <v>0.12659999999999999</v>
      </c>
      <c r="K423">
        <v>74.713880000000003</v>
      </c>
    </row>
    <row r="424" spans="1:11" x14ac:dyDescent="0.2">
      <c r="A424">
        <v>380</v>
      </c>
      <c r="B424">
        <v>0.44092999999999999</v>
      </c>
      <c r="D424">
        <v>0.88507000000000002</v>
      </c>
      <c r="F424">
        <v>1.0796399999999999</v>
      </c>
      <c r="G424">
        <v>0.44064999999999999</v>
      </c>
      <c r="H424">
        <v>0.95262999999999998</v>
      </c>
      <c r="I424">
        <v>0.46256000000000003</v>
      </c>
      <c r="J424">
        <v>0.12676999999999999</v>
      </c>
      <c r="K424">
        <v>74.685169999999999</v>
      </c>
    </row>
    <row r="425" spans="1:11" x14ac:dyDescent="0.2">
      <c r="A425">
        <v>379</v>
      </c>
      <c r="B425">
        <v>0.43464999999999998</v>
      </c>
      <c r="D425">
        <v>0.87187000000000003</v>
      </c>
      <c r="F425">
        <v>1.0843799999999999</v>
      </c>
      <c r="G425">
        <v>0.43436999999999998</v>
      </c>
      <c r="H425">
        <v>0.9425</v>
      </c>
      <c r="I425">
        <v>0.46088000000000001</v>
      </c>
      <c r="J425">
        <v>0.12717000000000001</v>
      </c>
      <c r="K425">
        <v>74.616370000000003</v>
      </c>
    </row>
    <row r="426" spans="1:11" x14ac:dyDescent="0.2">
      <c r="A426">
        <v>378</v>
      </c>
      <c r="B426">
        <v>0.43865999999999999</v>
      </c>
      <c r="D426">
        <v>0.87917999999999996</v>
      </c>
      <c r="F426">
        <v>1.089</v>
      </c>
      <c r="G426">
        <v>0.43837999999999999</v>
      </c>
      <c r="H426">
        <v>0.95447000000000004</v>
      </c>
      <c r="I426">
        <v>0.45928999999999998</v>
      </c>
      <c r="J426">
        <v>0.12741</v>
      </c>
      <c r="K426">
        <v>74.574129999999997</v>
      </c>
    </row>
    <row r="427" spans="1:11" x14ac:dyDescent="0.2">
      <c r="A427">
        <v>377</v>
      </c>
      <c r="B427">
        <v>0.43968000000000002</v>
      </c>
      <c r="D427">
        <v>0.88032999999999995</v>
      </c>
      <c r="F427">
        <v>1.0934999999999999</v>
      </c>
      <c r="G427">
        <v>0.43940000000000001</v>
      </c>
      <c r="H427">
        <v>0.95967000000000002</v>
      </c>
      <c r="I427">
        <v>0.45787</v>
      </c>
      <c r="J427">
        <v>0.12767999999999999</v>
      </c>
      <c r="K427">
        <v>74.52807</v>
      </c>
    </row>
    <row r="428" spans="1:11" x14ac:dyDescent="0.2">
      <c r="A428">
        <v>376</v>
      </c>
      <c r="B428">
        <v>0.44392999999999999</v>
      </c>
      <c r="D428">
        <v>0.88800999999999997</v>
      </c>
      <c r="F428">
        <v>1.09785</v>
      </c>
      <c r="G428">
        <v>0.44364999999999999</v>
      </c>
      <c r="H428">
        <v>0.97192999999999996</v>
      </c>
      <c r="I428">
        <v>0.45645999999999998</v>
      </c>
      <c r="J428">
        <v>0.12786</v>
      </c>
      <c r="K428">
        <v>74.497879999999995</v>
      </c>
    </row>
    <row r="429" spans="1:11" x14ac:dyDescent="0.2">
      <c r="A429">
        <v>375</v>
      </c>
      <c r="B429">
        <v>0.44441000000000003</v>
      </c>
      <c r="D429">
        <v>0.88856000000000002</v>
      </c>
      <c r="F429">
        <v>1.1020099999999999</v>
      </c>
      <c r="G429">
        <v>0.44413000000000002</v>
      </c>
      <c r="H429">
        <v>0.97621000000000002</v>
      </c>
      <c r="I429">
        <v>0.45495999999999998</v>
      </c>
      <c r="J429">
        <v>0.12837999999999999</v>
      </c>
      <c r="K429">
        <v>74.408779999999993</v>
      </c>
    </row>
    <row r="430" spans="1:11" x14ac:dyDescent="0.2">
      <c r="A430">
        <v>374</v>
      </c>
      <c r="B430">
        <v>0.44003999999999999</v>
      </c>
      <c r="D430">
        <v>0.87927999999999995</v>
      </c>
      <c r="F430">
        <v>1.1059000000000001</v>
      </c>
      <c r="G430">
        <v>0.43975999999999998</v>
      </c>
      <c r="H430">
        <v>0.96940000000000004</v>
      </c>
      <c r="I430">
        <v>0.45363999999999999</v>
      </c>
      <c r="J430">
        <v>0.12856999999999999</v>
      </c>
      <c r="K430">
        <v>74.376000000000005</v>
      </c>
    </row>
    <row r="431" spans="1:11" x14ac:dyDescent="0.2">
      <c r="A431">
        <v>373</v>
      </c>
      <c r="B431">
        <v>0.44585000000000002</v>
      </c>
      <c r="D431">
        <v>0.89041000000000003</v>
      </c>
      <c r="F431">
        <v>1.10945</v>
      </c>
      <c r="G431">
        <v>0.44557000000000002</v>
      </c>
      <c r="H431">
        <v>0.98485999999999996</v>
      </c>
      <c r="I431">
        <v>0.45241999999999999</v>
      </c>
      <c r="J431">
        <v>0.12892000000000001</v>
      </c>
      <c r="K431">
        <v>74.31559</v>
      </c>
    </row>
    <row r="432" spans="1:11" x14ac:dyDescent="0.2">
      <c r="A432">
        <v>372</v>
      </c>
      <c r="B432">
        <v>0.44734000000000002</v>
      </c>
      <c r="D432">
        <v>0.89253000000000005</v>
      </c>
      <c r="F432">
        <v>1.11259</v>
      </c>
      <c r="G432">
        <v>0.44706000000000001</v>
      </c>
      <c r="H432">
        <v>0.99000999999999995</v>
      </c>
      <c r="I432">
        <v>0.45157000000000003</v>
      </c>
      <c r="J432">
        <v>0.12898999999999999</v>
      </c>
      <c r="K432">
        <v>74.302890000000005</v>
      </c>
    </row>
    <row r="433" spans="1:11" x14ac:dyDescent="0.2">
      <c r="A433">
        <v>371</v>
      </c>
      <c r="B433">
        <v>0.45534000000000002</v>
      </c>
      <c r="D433">
        <v>0.90832999999999997</v>
      </c>
      <c r="F433">
        <v>1.11528</v>
      </c>
      <c r="G433">
        <v>0.45506000000000002</v>
      </c>
      <c r="H433">
        <v>1.0100199999999999</v>
      </c>
      <c r="I433">
        <v>0.45055000000000001</v>
      </c>
      <c r="J433">
        <v>0.12947</v>
      </c>
      <c r="K433">
        <v>74.221469999999997</v>
      </c>
    </row>
    <row r="434" spans="1:11" x14ac:dyDescent="0.2">
      <c r="A434">
        <v>370</v>
      </c>
      <c r="B434">
        <v>0.45118000000000003</v>
      </c>
      <c r="D434">
        <v>0.89964999999999995</v>
      </c>
      <c r="F434">
        <v>1.11747</v>
      </c>
      <c r="G434">
        <v>0.45090999999999998</v>
      </c>
      <c r="H434">
        <v>1.00231</v>
      </c>
      <c r="I434">
        <v>0.44986999999999999</v>
      </c>
      <c r="J434">
        <v>0.12969</v>
      </c>
      <c r="K434">
        <v>74.183499999999995</v>
      </c>
    </row>
    <row r="435" spans="1:11" x14ac:dyDescent="0.2">
      <c r="A435">
        <v>369</v>
      </c>
      <c r="B435">
        <v>0.45446999999999999</v>
      </c>
      <c r="D435">
        <v>0.90581</v>
      </c>
      <c r="F435">
        <v>1.11856</v>
      </c>
      <c r="G435">
        <v>0.45418999999999998</v>
      </c>
      <c r="H435">
        <v>1.01017</v>
      </c>
      <c r="I435">
        <v>0.44962000000000002</v>
      </c>
      <c r="J435">
        <v>0.12998999999999999</v>
      </c>
      <c r="K435">
        <v>74.132620000000003</v>
      </c>
    </row>
    <row r="436" spans="1:11" x14ac:dyDescent="0.2">
      <c r="A436">
        <v>368</v>
      </c>
      <c r="B436">
        <v>0.45739000000000002</v>
      </c>
      <c r="D436">
        <v>0.91117999999999999</v>
      </c>
      <c r="F436">
        <v>1.11859</v>
      </c>
      <c r="G436">
        <v>0.45711000000000002</v>
      </c>
      <c r="H436">
        <v>1.0162</v>
      </c>
      <c r="I436">
        <v>0.44982</v>
      </c>
      <c r="J436">
        <v>0.13028999999999999</v>
      </c>
      <c r="K436">
        <v>74.080920000000006</v>
      </c>
    </row>
    <row r="437" spans="1:11" x14ac:dyDescent="0.2">
      <c r="A437">
        <v>367</v>
      </c>
      <c r="B437">
        <v>0.46361999999999998</v>
      </c>
      <c r="D437">
        <v>0.92325999999999997</v>
      </c>
      <c r="F437">
        <v>1.11765</v>
      </c>
      <c r="G437">
        <v>0.46333999999999997</v>
      </c>
      <c r="H437">
        <v>1.02885</v>
      </c>
      <c r="I437">
        <v>0.45034999999999997</v>
      </c>
      <c r="J437">
        <v>0.13036</v>
      </c>
      <c r="K437">
        <v>74.06944</v>
      </c>
    </row>
    <row r="438" spans="1:11" x14ac:dyDescent="0.2">
      <c r="A438">
        <v>366</v>
      </c>
      <c r="B438">
        <v>0.46711999999999998</v>
      </c>
      <c r="D438">
        <v>0.92995000000000005</v>
      </c>
      <c r="F438">
        <v>1.1157600000000001</v>
      </c>
      <c r="G438">
        <v>0.46684999999999999</v>
      </c>
      <c r="H438">
        <v>1.0345800000000001</v>
      </c>
      <c r="I438">
        <v>0.45123999999999997</v>
      </c>
      <c r="J438">
        <v>0.13064000000000001</v>
      </c>
      <c r="K438">
        <v>74.022360000000006</v>
      </c>
    </row>
    <row r="439" spans="1:11" x14ac:dyDescent="0.2">
      <c r="A439">
        <v>365</v>
      </c>
      <c r="B439">
        <v>0.46394999999999997</v>
      </c>
      <c r="D439">
        <v>0.92349999999999999</v>
      </c>
      <c r="F439">
        <v>1.1129800000000001</v>
      </c>
      <c r="G439">
        <v>0.46367000000000003</v>
      </c>
      <c r="H439">
        <v>1.0248200000000001</v>
      </c>
      <c r="I439">
        <v>0.45244000000000001</v>
      </c>
      <c r="J439">
        <v>0.13103999999999999</v>
      </c>
      <c r="K439">
        <v>73.952939999999998</v>
      </c>
    </row>
    <row r="440" spans="1:11" x14ac:dyDescent="0.2">
      <c r="A440">
        <v>364</v>
      </c>
      <c r="B440">
        <v>0.46983000000000003</v>
      </c>
      <c r="D440">
        <v>0.93493000000000004</v>
      </c>
      <c r="F440">
        <v>1.10937</v>
      </c>
      <c r="G440">
        <v>0.46955999999999998</v>
      </c>
      <c r="H440">
        <v>1.0341800000000001</v>
      </c>
      <c r="I440">
        <v>0.45404</v>
      </c>
      <c r="J440">
        <v>0.13128999999999999</v>
      </c>
      <c r="K440">
        <v>73.910910000000001</v>
      </c>
    </row>
    <row r="441" spans="1:11" x14ac:dyDescent="0.2">
      <c r="A441">
        <v>363</v>
      </c>
      <c r="B441">
        <v>0.47643999999999997</v>
      </c>
      <c r="D441">
        <v>0.94765999999999995</v>
      </c>
      <c r="F441">
        <v>1.1049800000000001</v>
      </c>
      <c r="G441">
        <v>0.47616999999999998</v>
      </c>
      <c r="H441">
        <v>1.0441499999999999</v>
      </c>
      <c r="I441">
        <v>0.45602999999999999</v>
      </c>
      <c r="J441">
        <v>0.13128999999999999</v>
      </c>
      <c r="K441">
        <v>73.911029999999997</v>
      </c>
    </row>
    <row r="442" spans="1:11" x14ac:dyDescent="0.2">
      <c r="A442">
        <v>362</v>
      </c>
      <c r="B442">
        <v>0.48249999999999998</v>
      </c>
      <c r="D442">
        <v>0.95967000000000002</v>
      </c>
      <c r="F442">
        <v>1.1004</v>
      </c>
      <c r="G442">
        <v>0.48221999999999998</v>
      </c>
      <c r="H442">
        <v>1.05304</v>
      </c>
      <c r="I442">
        <v>0.45793</v>
      </c>
      <c r="J442">
        <v>0.13164999999999999</v>
      </c>
      <c r="K442">
        <v>73.849329999999995</v>
      </c>
    </row>
    <row r="443" spans="1:11" x14ac:dyDescent="0.2">
      <c r="A443">
        <v>361</v>
      </c>
      <c r="B443">
        <v>0.48565999999999998</v>
      </c>
      <c r="D443">
        <v>0.96594000000000002</v>
      </c>
      <c r="F443">
        <v>1.09562</v>
      </c>
      <c r="G443">
        <v>0.48538999999999999</v>
      </c>
      <c r="H443">
        <v>1.0553300000000001</v>
      </c>
      <c r="I443">
        <v>0.45994000000000002</v>
      </c>
      <c r="J443">
        <v>0.13195999999999999</v>
      </c>
      <c r="K443">
        <v>73.796679999999995</v>
      </c>
    </row>
    <row r="444" spans="1:11" x14ac:dyDescent="0.2">
      <c r="A444">
        <v>360</v>
      </c>
      <c r="B444">
        <v>0.48858000000000001</v>
      </c>
      <c r="D444">
        <v>0.97135000000000005</v>
      </c>
      <c r="F444">
        <v>1.0906400000000001</v>
      </c>
      <c r="G444">
        <v>0.48830000000000001</v>
      </c>
      <c r="H444">
        <v>1.05643</v>
      </c>
      <c r="I444">
        <v>0.46222000000000002</v>
      </c>
      <c r="J444">
        <v>0.13211000000000001</v>
      </c>
      <c r="K444">
        <v>73.77234</v>
      </c>
    </row>
    <row r="445" spans="1:11" x14ac:dyDescent="0.2">
      <c r="A445">
        <v>359</v>
      </c>
      <c r="B445">
        <v>0.49678</v>
      </c>
      <c r="D445">
        <v>0.98748999999999998</v>
      </c>
      <c r="F445">
        <v>1.0853600000000001</v>
      </c>
      <c r="G445">
        <v>0.4965</v>
      </c>
      <c r="H445">
        <v>1.0688299999999999</v>
      </c>
      <c r="I445">
        <v>0.46451999999999999</v>
      </c>
      <c r="J445">
        <v>0.13234000000000001</v>
      </c>
      <c r="K445">
        <v>73.73321</v>
      </c>
    </row>
    <row r="446" spans="1:11" x14ac:dyDescent="0.2">
      <c r="A446">
        <v>358</v>
      </c>
      <c r="B446">
        <v>0.49968000000000001</v>
      </c>
      <c r="D446">
        <v>0.99289000000000005</v>
      </c>
      <c r="F446">
        <v>1.07979</v>
      </c>
      <c r="G446">
        <v>0.49940000000000001</v>
      </c>
      <c r="H446">
        <v>1.0691900000000001</v>
      </c>
      <c r="I446">
        <v>0.46709000000000001</v>
      </c>
      <c r="J446">
        <v>0.13247999999999999</v>
      </c>
      <c r="K446">
        <v>73.708799999999997</v>
      </c>
    </row>
    <row r="447" spans="1:11" x14ac:dyDescent="0.2">
      <c r="A447">
        <v>357</v>
      </c>
      <c r="B447">
        <v>0.51151999999999997</v>
      </c>
      <c r="D447">
        <v>1.0164899999999999</v>
      </c>
      <c r="F447">
        <v>1.0740000000000001</v>
      </c>
      <c r="G447">
        <v>0.51124999999999998</v>
      </c>
      <c r="H447">
        <v>1.0888</v>
      </c>
      <c r="I447">
        <v>0.46955000000000002</v>
      </c>
      <c r="J447">
        <v>0.13269</v>
      </c>
      <c r="K447">
        <v>73.673770000000005</v>
      </c>
    </row>
    <row r="448" spans="1:11" x14ac:dyDescent="0.2">
      <c r="A448">
        <v>356</v>
      </c>
      <c r="B448">
        <v>0.51024000000000003</v>
      </c>
      <c r="D448">
        <v>1.0136499999999999</v>
      </c>
      <c r="F448">
        <v>1.0680000000000001</v>
      </c>
      <c r="G448">
        <v>0.50997000000000003</v>
      </c>
      <c r="H448">
        <v>1.07969</v>
      </c>
      <c r="I448">
        <v>0.47233000000000003</v>
      </c>
      <c r="J448">
        <v>0.13286999999999999</v>
      </c>
      <c r="K448">
        <v>73.642920000000004</v>
      </c>
    </row>
    <row r="449" spans="1:11" x14ac:dyDescent="0.2">
      <c r="A449">
        <v>355</v>
      </c>
      <c r="B449">
        <v>0.51344000000000001</v>
      </c>
      <c r="D449">
        <v>1.0200100000000001</v>
      </c>
      <c r="F449">
        <v>1.06186</v>
      </c>
      <c r="G449">
        <v>0.51315999999999995</v>
      </c>
      <c r="H449">
        <v>1.08023</v>
      </c>
      <c r="I449">
        <v>0.47504999999999997</v>
      </c>
      <c r="J449">
        <v>0.13311999999999999</v>
      </c>
      <c r="K449">
        <v>73.600160000000002</v>
      </c>
    </row>
    <row r="450" spans="1:11" x14ac:dyDescent="0.2">
      <c r="A450">
        <v>354</v>
      </c>
      <c r="B450">
        <v>0.52002000000000004</v>
      </c>
      <c r="D450">
        <v>1.0329900000000001</v>
      </c>
      <c r="F450">
        <v>1.0556300000000001</v>
      </c>
      <c r="G450">
        <v>0.51973999999999998</v>
      </c>
      <c r="H450">
        <v>1.0875999999999999</v>
      </c>
      <c r="I450">
        <v>0.47788000000000003</v>
      </c>
      <c r="J450">
        <v>0.13336000000000001</v>
      </c>
      <c r="K450">
        <v>73.560299999999998</v>
      </c>
    </row>
    <row r="451" spans="1:11" x14ac:dyDescent="0.2">
      <c r="A451">
        <v>353</v>
      </c>
      <c r="B451">
        <v>0.52768000000000004</v>
      </c>
      <c r="D451">
        <v>1.0480700000000001</v>
      </c>
      <c r="F451">
        <v>1.0493399999999999</v>
      </c>
      <c r="G451">
        <v>0.52739999999999998</v>
      </c>
      <c r="H451">
        <v>1.09694</v>
      </c>
      <c r="I451">
        <v>0.48079</v>
      </c>
      <c r="J451">
        <v>0.13336999999999999</v>
      </c>
      <c r="K451">
        <v>73.557940000000002</v>
      </c>
    </row>
    <row r="452" spans="1:11" x14ac:dyDescent="0.2">
      <c r="A452">
        <v>352</v>
      </c>
      <c r="B452">
        <v>0.53151000000000004</v>
      </c>
      <c r="D452">
        <v>1.0556099999999999</v>
      </c>
      <c r="F452">
        <v>1.04318</v>
      </c>
      <c r="G452">
        <v>0.53124000000000005</v>
      </c>
      <c r="H452">
        <v>1.09836</v>
      </c>
      <c r="I452">
        <v>0.48365999999999998</v>
      </c>
      <c r="J452">
        <v>0.13363</v>
      </c>
      <c r="K452">
        <v>73.51379</v>
      </c>
    </row>
    <row r="453" spans="1:11" x14ac:dyDescent="0.2">
      <c r="A453">
        <v>351</v>
      </c>
      <c r="B453">
        <v>0.52815999999999996</v>
      </c>
      <c r="D453">
        <v>1.0490699999999999</v>
      </c>
      <c r="F453">
        <v>1.03714</v>
      </c>
      <c r="G453">
        <v>0.52788999999999997</v>
      </c>
      <c r="H453">
        <v>1.0852299999999999</v>
      </c>
      <c r="I453">
        <v>0.48642999999999997</v>
      </c>
      <c r="J453">
        <v>0.13396</v>
      </c>
      <c r="K453">
        <v>73.458650000000006</v>
      </c>
    </row>
    <row r="454" spans="1:11" x14ac:dyDescent="0.2">
      <c r="A454">
        <v>350</v>
      </c>
      <c r="B454">
        <v>0.53790000000000004</v>
      </c>
      <c r="D454">
        <v>1.0685800000000001</v>
      </c>
      <c r="F454">
        <v>1.0312600000000001</v>
      </c>
      <c r="G454">
        <v>0.53761999999999999</v>
      </c>
      <c r="H454">
        <v>1.0991899999999999</v>
      </c>
      <c r="I454">
        <v>0.48909999999999998</v>
      </c>
      <c r="J454">
        <v>0.13411000000000001</v>
      </c>
      <c r="K454">
        <v>73.433070000000001</v>
      </c>
    </row>
    <row r="455" spans="1:11" x14ac:dyDescent="0.2">
      <c r="A455">
        <v>349</v>
      </c>
      <c r="B455">
        <v>0.53676999999999997</v>
      </c>
      <c r="D455">
        <v>1.0662</v>
      </c>
      <c r="F455">
        <v>1.02566</v>
      </c>
      <c r="G455">
        <v>0.53649000000000002</v>
      </c>
      <c r="H455">
        <v>1.09077</v>
      </c>
      <c r="I455">
        <v>0.49185000000000001</v>
      </c>
      <c r="J455">
        <v>0.13420000000000001</v>
      </c>
      <c r="K455">
        <v>73.416790000000006</v>
      </c>
    </row>
    <row r="456" spans="1:11" x14ac:dyDescent="0.2">
      <c r="A456">
        <v>348</v>
      </c>
      <c r="B456">
        <v>0.54895000000000005</v>
      </c>
      <c r="D456">
        <v>1.09056</v>
      </c>
      <c r="F456">
        <v>1.0203199999999999</v>
      </c>
      <c r="G456">
        <v>0.54866999999999999</v>
      </c>
      <c r="H456">
        <v>1.10995</v>
      </c>
      <c r="I456">
        <v>0.49431999999999998</v>
      </c>
      <c r="J456">
        <v>0.13444</v>
      </c>
      <c r="K456">
        <v>73.376199999999997</v>
      </c>
    </row>
    <row r="457" spans="1:11" x14ac:dyDescent="0.2">
      <c r="A457">
        <v>347</v>
      </c>
      <c r="B457">
        <v>0.55228999999999995</v>
      </c>
      <c r="D457">
        <v>1.0976399999999999</v>
      </c>
      <c r="F457">
        <v>1.01522</v>
      </c>
      <c r="G457">
        <v>0.55201</v>
      </c>
      <c r="H457">
        <v>1.1115900000000001</v>
      </c>
      <c r="I457">
        <v>0.49659999999999999</v>
      </c>
      <c r="J457">
        <v>0.1348</v>
      </c>
      <c r="K457">
        <v>73.316079999999999</v>
      </c>
    </row>
    <row r="458" spans="1:11" x14ac:dyDescent="0.2">
      <c r="A458">
        <v>346</v>
      </c>
      <c r="B458">
        <v>0.54469000000000001</v>
      </c>
      <c r="D458">
        <v>1.0828899999999999</v>
      </c>
      <c r="F458">
        <v>1.0103599999999999</v>
      </c>
      <c r="G458">
        <v>0.54440999999999995</v>
      </c>
      <c r="H458">
        <v>1.09137</v>
      </c>
      <c r="I458">
        <v>0.49884000000000001</v>
      </c>
      <c r="J458">
        <v>0.1351</v>
      </c>
      <c r="K458">
        <v>73.265839999999997</v>
      </c>
    </row>
    <row r="459" spans="1:11" x14ac:dyDescent="0.2">
      <c r="A459">
        <v>345</v>
      </c>
      <c r="B459">
        <v>0.55240999999999996</v>
      </c>
      <c r="D459">
        <v>1.0983799999999999</v>
      </c>
      <c r="F459">
        <v>1.0057</v>
      </c>
      <c r="G459">
        <v>0.55213000000000001</v>
      </c>
      <c r="H459">
        <v>1.1019099999999999</v>
      </c>
      <c r="I459">
        <v>0.50107000000000002</v>
      </c>
      <c r="J459">
        <v>0.13522000000000001</v>
      </c>
      <c r="K459">
        <v>73.24588</v>
      </c>
    </row>
    <row r="460" spans="1:11" x14ac:dyDescent="0.2">
      <c r="A460">
        <v>344</v>
      </c>
      <c r="B460">
        <v>0.55459999999999998</v>
      </c>
      <c r="D460">
        <v>1.1029899999999999</v>
      </c>
      <c r="F460">
        <v>1.00126</v>
      </c>
      <c r="G460">
        <v>0.55432999999999999</v>
      </c>
      <c r="H460">
        <v>1.1016699999999999</v>
      </c>
      <c r="I460">
        <v>0.50317000000000001</v>
      </c>
      <c r="J460">
        <v>0.13542999999999999</v>
      </c>
      <c r="K460">
        <v>73.210610000000003</v>
      </c>
    </row>
    <row r="461" spans="1:11" x14ac:dyDescent="0.2">
      <c r="A461">
        <v>343</v>
      </c>
      <c r="B461">
        <v>0.56211999999999995</v>
      </c>
      <c r="D461">
        <v>1.1186100000000001</v>
      </c>
      <c r="F461">
        <v>0.99702000000000002</v>
      </c>
      <c r="G461">
        <v>0.56184000000000001</v>
      </c>
      <c r="H461">
        <v>1.1125799999999999</v>
      </c>
      <c r="I461">
        <v>0.50499000000000005</v>
      </c>
      <c r="J461">
        <v>0.13575000000000001</v>
      </c>
      <c r="K461">
        <v>73.155919999999995</v>
      </c>
    </row>
    <row r="462" spans="1:11" x14ac:dyDescent="0.2">
      <c r="A462">
        <v>342</v>
      </c>
      <c r="B462">
        <v>0.55866000000000005</v>
      </c>
      <c r="D462">
        <v>1.1125100000000001</v>
      </c>
      <c r="F462">
        <v>0.99287000000000003</v>
      </c>
      <c r="G462">
        <v>0.55837999999999999</v>
      </c>
      <c r="H462">
        <v>1.10188</v>
      </c>
      <c r="I462">
        <v>0.50675000000000003</v>
      </c>
      <c r="J462">
        <v>0.13618</v>
      </c>
      <c r="K462">
        <v>73.083820000000003</v>
      </c>
    </row>
    <row r="463" spans="1:11" x14ac:dyDescent="0.2">
      <c r="A463">
        <v>341</v>
      </c>
      <c r="B463">
        <v>0.55410999999999999</v>
      </c>
      <c r="D463">
        <v>1.10412</v>
      </c>
      <c r="F463">
        <v>0.98878999999999995</v>
      </c>
      <c r="G463">
        <v>0.55383000000000004</v>
      </c>
      <c r="H463">
        <v>1.08907</v>
      </c>
      <c r="I463">
        <v>0.50853999999999999</v>
      </c>
      <c r="J463">
        <v>0.13653999999999999</v>
      </c>
      <c r="K463">
        <v>73.022270000000006</v>
      </c>
    </row>
    <row r="464" spans="1:11" x14ac:dyDescent="0.2">
      <c r="A464">
        <v>340</v>
      </c>
      <c r="B464">
        <v>0.56147999999999998</v>
      </c>
      <c r="D464">
        <v>1.1197900000000001</v>
      </c>
      <c r="F464">
        <v>0.98482000000000003</v>
      </c>
      <c r="G464">
        <v>0.56120999999999999</v>
      </c>
      <c r="H464">
        <v>1.10012</v>
      </c>
      <c r="I464">
        <v>0.51012999999999997</v>
      </c>
      <c r="J464">
        <v>0.13689999999999999</v>
      </c>
      <c r="K464">
        <v>72.963200000000001</v>
      </c>
    </row>
    <row r="465" spans="1:11" x14ac:dyDescent="0.2">
      <c r="A465">
        <v>339</v>
      </c>
      <c r="B465">
        <v>0.56067</v>
      </c>
      <c r="D465">
        <v>1.1190100000000001</v>
      </c>
      <c r="F465">
        <v>0.98109000000000002</v>
      </c>
      <c r="G465">
        <v>0.56040000000000001</v>
      </c>
      <c r="H465">
        <v>1.0951900000000001</v>
      </c>
      <c r="I465">
        <v>0.51168999999999998</v>
      </c>
      <c r="J465">
        <v>0.13716999999999999</v>
      </c>
      <c r="K465">
        <v>72.917320000000004</v>
      </c>
    </row>
    <row r="466" spans="1:11" x14ac:dyDescent="0.2">
      <c r="A466">
        <v>338</v>
      </c>
      <c r="B466">
        <v>0.56777999999999995</v>
      </c>
      <c r="D466">
        <v>1.1346099999999999</v>
      </c>
      <c r="F466">
        <v>0.97765000000000002</v>
      </c>
      <c r="G466">
        <v>0.5675</v>
      </c>
      <c r="H466">
        <v>1.1066</v>
      </c>
      <c r="I466">
        <v>0.51283000000000001</v>
      </c>
      <c r="J466">
        <v>0.1376</v>
      </c>
      <c r="K466">
        <v>72.844859999999997</v>
      </c>
    </row>
    <row r="467" spans="1:11" x14ac:dyDescent="0.2">
      <c r="A467">
        <v>337</v>
      </c>
      <c r="B467">
        <v>0.55881000000000003</v>
      </c>
      <c r="D467">
        <v>1.11799</v>
      </c>
      <c r="F467">
        <v>0.97443000000000002</v>
      </c>
      <c r="G467">
        <v>0.55852999999999997</v>
      </c>
      <c r="H467">
        <v>1.0867599999999999</v>
      </c>
      <c r="I467">
        <v>0.51393999999999995</v>
      </c>
      <c r="J467">
        <v>0.13807</v>
      </c>
      <c r="K467">
        <v>72.766840000000002</v>
      </c>
    </row>
    <row r="468" spans="1:11" x14ac:dyDescent="0.2">
      <c r="A468">
        <v>336</v>
      </c>
      <c r="B468">
        <v>0.55676000000000003</v>
      </c>
      <c r="D468">
        <v>1.1154999999999999</v>
      </c>
      <c r="F468">
        <v>0.97141</v>
      </c>
      <c r="G468">
        <v>0.55647999999999997</v>
      </c>
      <c r="H468">
        <v>1.0809800000000001</v>
      </c>
      <c r="I468">
        <v>0.51478999999999997</v>
      </c>
      <c r="J468">
        <v>0.13858000000000001</v>
      </c>
      <c r="K468">
        <v>72.6815</v>
      </c>
    </row>
    <row r="469" spans="1:11" x14ac:dyDescent="0.2">
      <c r="A469">
        <v>335</v>
      </c>
      <c r="B469">
        <v>0.55940999999999996</v>
      </c>
      <c r="D469">
        <v>1.12233</v>
      </c>
      <c r="F469">
        <v>0.96858</v>
      </c>
      <c r="G469">
        <v>0.55913999999999997</v>
      </c>
      <c r="H469">
        <v>1.0844400000000001</v>
      </c>
      <c r="I469">
        <v>0.51559999999999995</v>
      </c>
      <c r="J469">
        <v>0.13897999999999999</v>
      </c>
      <c r="K469">
        <v>72.614459999999994</v>
      </c>
    </row>
    <row r="470" spans="1:11" x14ac:dyDescent="0.2">
      <c r="A470">
        <v>334</v>
      </c>
      <c r="B470">
        <v>0.55667999999999995</v>
      </c>
      <c r="D470">
        <v>1.1186499999999999</v>
      </c>
      <c r="F470">
        <v>0.96589999999999998</v>
      </c>
      <c r="G470">
        <v>0.55640000000000001</v>
      </c>
      <c r="H470">
        <v>1.07789</v>
      </c>
      <c r="I470">
        <v>0.51619999999999999</v>
      </c>
      <c r="J470">
        <v>0.13925000000000001</v>
      </c>
      <c r="K470">
        <v>72.568460000000002</v>
      </c>
    </row>
    <row r="471" spans="1:11" x14ac:dyDescent="0.2">
      <c r="A471">
        <v>333</v>
      </c>
      <c r="B471">
        <v>0.55523</v>
      </c>
      <c r="D471">
        <v>1.1184099999999999</v>
      </c>
      <c r="F471">
        <v>0.96335999999999999</v>
      </c>
      <c r="G471">
        <v>0.55495000000000005</v>
      </c>
      <c r="H471">
        <v>1.0748200000000001</v>
      </c>
      <c r="I471">
        <v>0.51632</v>
      </c>
      <c r="J471">
        <v>0.13997000000000001</v>
      </c>
      <c r="K471">
        <v>72.448070000000001</v>
      </c>
    </row>
    <row r="472" spans="1:11" x14ac:dyDescent="0.2">
      <c r="A472">
        <v>332</v>
      </c>
      <c r="B472">
        <v>0.54454999999999998</v>
      </c>
      <c r="D472">
        <v>1.0991500000000001</v>
      </c>
      <c r="F472">
        <v>0.96079000000000003</v>
      </c>
      <c r="G472">
        <v>0.54427000000000003</v>
      </c>
      <c r="H472">
        <v>1.05345</v>
      </c>
      <c r="I472">
        <v>0.51665000000000005</v>
      </c>
      <c r="J472">
        <v>0.14046</v>
      </c>
      <c r="K472">
        <v>72.366349999999997</v>
      </c>
    </row>
    <row r="473" spans="1:11" x14ac:dyDescent="0.2">
      <c r="A473">
        <v>331</v>
      </c>
      <c r="B473">
        <v>0.54674</v>
      </c>
      <c r="D473">
        <v>1.1065199999999999</v>
      </c>
      <c r="F473">
        <v>0.95814999999999995</v>
      </c>
      <c r="G473">
        <v>0.54645999999999995</v>
      </c>
      <c r="H473">
        <v>1.05762</v>
      </c>
      <c r="I473">
        <v>0.51668999999999998</v>
      </c>
      <c r="J473">
        <v>0.14101</v>
      </c>
      <c r="K473">
        <v>72.275099999999995</v>
      </c>
    </row>
    <row r="474" spans="1:11" x14ac:dyDescent="0.2">
      <c r="A474">
        <v>330</v>
      </c>
      <c r="B474">
        <v>0.53681000000000001</v>
      </c>
      <c r="D474">
        <v>1.0892299999999999</v>
      </c>
      <c r="F474">
        <v>0.95547000000000004</v>
      </c>
      <c r="G474">
        <v>0.53652999999999995</v>
      </c>
      <c r="H474">
        <v>1.03813</v>
      </c>
      <c r="I474">
        <v>0.51683000000000001</v>
      </c>
      <c r="J474">
        <v>0.14132</v>
      </c>
      <c r="K474">
        <v>72.223100000000002</v>
      </c>
    </row>
    <row r="475" spans="1:11" x14ac:dyDescent="0.2">
      <c r="A475">
        <v>329</v>
      </c>
      <c r="B475">
        <v>0.53876999999999997</v>
      </c>
      <c r="D475">
        <v>1.09674</v>
      </c>
      <c r="F475">
        <v>0.95289999999999997</v>
      </c>
      <c r="G475">
        <v>0.53849999999999998</v>
      </c>
      <c r="H475">
        <v>1.0425</v>
      </c>
      <c r="I475">
        <v>0.51654</v>
      </c>
      <c r="J475">
        <v>0.14204</v>
      </c>
      <c r="K475">
        <v>72.103870000000001</v>
      </c>
    </row>
    <row r="476" spans="1:11" x14ac:dyDescent="0.2">
      <c r="A476">
        <v>328</v>
      </c>
      <c r="B476">
        <v>0.52812999999999999</v>
      </c>
      <c r="D476">
        <v>1.07856</v>
      </c>
      <c r="F476">
        <v>0.95038999999999996</v>
      </c>
      <c r="G476">
        <v>0.52785000000000004</v>
      </c>
      <c r="H476">
        <v>1.0224800000000001</v>
      </c>
      <c r="I476">
        <v>0.51624999999999999</v>
      </c>
      <c r="J476">
        <v>0.14258000000000001</v>
      </c>
      <c r="K476">
        <v>72.015060000000005</v>
      </c>
    </row>
    <row r="477" spans="1:11" x14ac:dyDescent="0.2">
      <c r="A477">
        <v>327</v>
      </c>
      <c r="B477">
        <v>0.51861000000000002</v>
      </c>
      <c r="D477">
        <v>1.0629500000000001</v>
      </c>
      <c r="F477">
        <v>0.94796000000000002</v>
      </c>
      <c r="G477">
        <v>0.51832999999999996</v>
      </c>
      <c r="H477">
        <v>1.0050600000000001</v>
      </c>
      <c r="I477">
        <v>0.51571999999999996</v>
      </c>
      <c r="J477">
        <v>0.14327999999999999</v>
      </c>
      <c r="K477">
        <v>71.898820000000001</v>
      </c>
    </row>
    <row r="478" spans="1:11" x14ac:dyDescent="0.2">
      <c r="A478">
        <v>326</v>
      </c>
      <c r="B478">
        <v>0.51622999999999997</v>
      </c>
      <c r="D478">
        <v>1.0616300000000001</v>
      </c>
      <c r="F478">
        <v>0.94562000000000002</v>
      </c>
      <c r="G478">
        <v>0.51595000000000002</v>
      </c>
      <c r="H478">
        <v>1.0013300000000001</v>
      </c>
      <c r="I478">
        <v>0.51526000000000005</v>
      </c>
      <c r="J478">
        <v>0.14365</v>
      </c>
      <c r="K478">
        <v>71.837249999999997</v>
      </c>
    </row>
    <row r="479" spans="1:11" x14ac:dyDescent="0.2">
      <c r="A479">
        <v>325</v>
      </c>
      <c r="B479">
        <v>0.50844999999999996</v>
      </c>
      <c r="D479">
        <v>1.0495699999999999</v>
      </c>
      <c r="F479">
        <v>0.94328999999999996</v>
      </c>
      <c r="G479">
        <v>0.50817000000000001</v>
      </c>
      <c r="H479">
        <v>0.98748999999999998</v>
      </c>
      <c r="I479">
        <v>0.51461000000000001</v>
      </c>
      <c r="J479">
        <v>0.14426</v>
      </c>
      <c r="K479">
        <v>71.737219999999994</v>
      </c>
    </row>
    <row r="480" spans="1:11" x14ac:dyDescent="0.2">
      <c r="A480">
        <v>324</v>
      </c>
      <c r="B480">
        <v>0.50790999999999997</v>
      </c>
      <c r="D480">
        <v>1.05233</v>
      </c>
      <c r="F480">
        <v>0.94101999999999997</v>
      </c>
      <c r="G480">
        <v>0.50763000000000003</v>
      </c>
      <c r="H480">
        <v>0.98770999999999998</v>
      </c>
      <c r="I480">
        <v>0.51395000000000002</v>
      </c>
      <c r="J480">
        <v>0.14485000000000001</v>
      </c>
      <c r="K480">
        <v>71.638329999999996</v>
      </c>
    </row>
    <row r="481" spans="1:11" x14ac:dyDescent="0.2">
      <c r="A481">
        <v>323</v>
      </c>
      <c r="B481">
        <v>0.49325000000000002</v>
      </c>
      <c r="D481">
        <v>1.02569</v>
      </c>
      <c r="F481">
        <v>0.93883000000000005</v>
      </c>
      <c r="G481">
        <v>0.49297000000000002</v>
      </c>
      <c r="H481">
        <v>0.96040000000000003</v>
      </c>
      <c r="I481">
        <v>0.51329999999999998</v>
      </c>
      <c r="J481">
        <v>0.14552999999999999</v>
      </c>
      <c r="K481">
        <v>71.527289999999994</v>
      </c>
    </row>
    <row r="482" spans="1:11" x14ac:dyDescent="0.2">
      <c r="A482">
        <v>322</v>
      </c>
      <c r="B482">
        <v>0.49101</v>
      </c>
      <c r="D482">
        <v>1.0250300000000001</v>
      </c>
      <c r="F482">
        <v>0.93652000000000002</v>
      </c>
      <c r="G482">
        <v>0.49073</v>
      </c>
      <c r="H482">
        <v>0.95740999999999998</v>
      </c>
      <c r="I482">
        <v>0.51256000000000002</v>
      </c>
      <c r="J482">
        <v>0.14615</v>
      </c>
      <c r="K482">
        <v>71.425640000000001</v>
      </c>
    </row>
    <row r="483" spans="1:11" x14ac:dyDescent="0.2">
      <c r="A483">
        <v>321</v>
      </c>
      <c r="B483">
        <v>0.48366999999999999</v>
      </c>
      <c r="D483">
        <v>1.01311</v>
      </c>
      <c r="F483">
        <v>0.93420000000000003</v>
      </c>
      <c r="G483">
        <v>0.4834</v>
      </c>
      <c r="H483">
        <v>0.94391000000000003</v>
      </c>
      <c r="I483">
        <v>0.51212000000000002</v>
      </c>
      <c r="J483">
        <v>0.14671000000000001</v>
      </c>
      <c r="K483">
        <v>71.333650000000006</v>
      </c>
    </row>
    <row r="484" spans="1:11" x14ac:dyDescent="0.2">
      <c r="A484">
        <v>320</v>
      </c>
      <c r="B484">
        <v>0.48000999999999999</v>
      </c>
      <c r="D484">
        <v>1.00936</v>
      </c>
      <c r="F484">
        <v>0.93184</v>
      </c>
      <c r="G484">
        <v>0.47972999999999999</v>
      </c>
      <c r="H484">
        <v>0.93803000000000003</v>
      </c>
      <c r="I484">
        <v>0.51143000000000005</v>
      </c>
      <c r="J484">
        <v>0.14746000000000001</v>
      </c>
      <c r="K484">
        <v>71.210629999999995</v>
      </c>
    </row>
    <row r="485" spans="1:11" x14ac:dyDescent="0.2">
      <c r="A485">
        <v>319</v>
      </c>
      <c r="B485">
        <v>0.47582999999999998</v>
      </c>
      <c r="D485">
        <v>1.00414</v>
      </c>
      <c r="F485">
        <v>0.92950999999999995</v>
      </c>
      <c r="G485">
        <v>0.47555999999999998</v>
      </c>
      <c r="H485">
        <v>0.93084</v>
      </c>
      <c r="I485">
        <v>0.51088999999999996</v>
      </c>
      <c r="J485">
        <v>0.14806</v>
      </c>
      <c r="K485">
        <v>71.112160000000003</v>
      </c>
    </row>
    <row r="486" spans="1:11" x14ac:dyDescent="0.2">
      <c r="A486">
        <v>318</v>
      </c>
      <c r="B486">
        <v>0.46994000000000002</v>
      </c>
      <c r="D486">
        <v>0.99526999999999999</v>
      </c>
      <c r="F486">
        <v>0.92725999999999997</v>
      </c>
      <c r="G486">
        <v>0.46966999999999998</v>
      </c>
      <c r="H486">
        <v>0.92035999999999996</v>
      </c>
      <c r="I486">
        <v>0.51031000000000004</v>
      </c>
      <c r="J486">
        <v>0.14888999999999999</v>
      </c>
      <c r="K486">
        <v>70.976010000000002</v>
      </c>
    </row>
    <row r="487" spans="1:11" x14ac:dyDescent="0.2">
      <c r="A487">
        <v>317</v>
      </c>
      <c r="B487">
        <v>0.46449000000000001</v>
      </c>
      <c r="D487">
        <v>0.98736000000000002</v>
      </c>
      <c r="F487">
        <v>0.92512000000000005</v>
      </c>
      <c r="G487">
        <v>0.46422000000000002</v>
      </c>
      <c r="H487">
        <v>0.91091999999999995</v>
      </c>
      <c r="I487">
        <v>0.50961000000000001</v>
      </c>
      <c r="J487">
        <v>0.14967</v>
      </c>
      <c r="K487">
        <v>70.848770000000002</v>
      </c>
    </row>
    <row r="488" spans="1:11" x14ac:dyDescent="0.2">
      <c r="A488">
        <v>316</v>
      </c>
      <c r="B488">
        <v>0.46222999999999997</v>
      </c>
      <c r="D488">
        <v>0.98592000000000002</v>
      </c>
      <c r="F488">
        <v>0.92308000000000001</v>
      </c>
      <c r="G488">
        <v>0.46195000000000003</v>
      </c>
      <c r="H488">
        <v>0.90758000000000005</v>
      </c>
      <c r="I488">
        <v>0.50899000000000005</v>
      </c>
      <c r="J488">
        <v>0.15039</v>
      </c>
      <c r="K488">
        <v>70.73133</v>
      </c>
    </row>
    <row r="489" spans="1:11" x14ac:dyDescent="0.2">
      <c r="A489">
        <v>315</v>
      </c>
      <c r="B489">
        <v>0.46404000000000001</v>
      </c>
      <c r="D489">
        <v>0.99317999999999995</v>
      </c>
      <c r="F489">
        <v>0.92120999999999997</v>
      </c>
      <c r="G489">
        <v>0.46376000000000001</v>
      </c>
      <c r="H489">
        <v>0.91242999999999996</v>
      </c>
      <c r="I489">
        <v>0.50827</v>
      </c>
      <c r="J489">
        <v>0.15104999999999999</v>
      </c>
      <c r="K489">
        <v>70.623850000000004</v>
      </c>
    </row>
    <row r="490" spans="1:11" x14ac:dyDescent="0.2">
      <c r="A490">
        <v>314</v>
      </c>
      <c r="B490">
        <v>0.46305000000000002</v>
      </c>
      <c r="D490">
        <v>0.99473999999999996</v>
      </c>
      <c r="F490">
        <v>0.91949000000000003</v>
      </c>
      <c r="G490">
        <v>0.46277000000000001</v>
      </c>
      <c r="H490">
        <v>0.91215999999999997</v>
      </c>
      <c r="I490">
        <v>0.50732999999999995</v>
      </c>
      <c r="J490">
        <v>0.15190999999999999</v>
      </c>
      <c r="K490">
        <v>70.48312</v>
      </c>
    </row>
    <row r="491" spans="1:11" x14ac:dyDescent="0.2">
      <c r="A491">
        <v>313</v>
      </c>
      <c r="B491">
        <v>0.45088</v>
      </c>
      <c r="D491">
        <v>0.97209000000000001</v>
      </c>
      <c r="F491">
        <v>0.91798000000000002</v>
      </c>
      <c r="G491">
        <v>0.4506</v>
      </c>
      <c r="H491">
        <v>0.88987000000000005</v>
      </c>
      <c r="I491">
        <v>0.50636000000000003</v>
      </c>
      <c r="J491">
        <v>0.15279000000000001</v>
      </c>
      <c r="K491">
        <v>70.340860000000006</v>
      </c>
    </row>
    <row r="492" spans="1:11" x14ac:dyDescent="0.2">
      <c r="A492">
        <v>312</v>
      </c>
      <c r="B492">
        <v>0.44923000000000002</v>
      </c>
      <c r="D492">
        <v>0.97255000000000003</v>
      </c>
      <c r="F492">
        <v>0.91662999999999994</v>
      </c>
      <c r="G492">
        <v>0.44895000000000002</v>
      </c>
      <c r="H492">
        <v>0.88897999999999999</v>
      </c>
      <c r="I492">
        <v>0.50502000000000002</v>
      </c>
      <c r="J492">
        <v>0.15379000000000001</v>
      </c>
      <c r="K492">
        <v>70.179770000000005</v>
      </c>
    </row>
    <row r="493" spans="1:11" x14ac:dyDescent="0.2">
      <c r="A493">
        <v>311</v>
      </c>
      <c r="B493">
        <v>0.44814999999999999</v>
      </c>
      <c r="D493">
        <v>0.97411000000000003</v>
      </c>
      <c r="F493">
        <v>0.91546000000000005</v>
      </c>
      <c r="G493">
        <v>0.44786999999999999</v>
      </c>
      <c r="H493">
        <v>0.88927999999999996</v>
      </c>
      <c r="I493">
        <v>0.50363999999999998</v>
      </c>
      <c r="J493">
        <v>0.15459999999999999</v>
      </c>
      <c r="K493">
        <v>70.048419999999993</v>
      </c>
    </row>
    <row r="494" spans="1:11" x14ac:dyDescent="0.2">
      <c r="A494">
        <v>310</v>
      </c>
      <c r="B494">
        <v>0.44708999999999999</v>
      </c>
      <c r="D494">
        <v>0.97567000000000004</v>
      </c>
      <c r="F494">
        <v>0.91447000000000001</v>
      </c>
      <c r="G494">
        <v>0.44681999999999999</v>
      </c>
      <c r="H494">
        <v>0.88975000000000004</v>
      </c>
      <c r="I494">
        <v>0.50217999999999996</v>
      </c>
      <c r="J494">
        <v>0.15547</v>
      </c>
      <c r="K494">
        <v>69.908649999999994</v>
      </c>
    </row>
    <row r="495" spans="1:11" x14ac:dyDescent="0.2">
      <c r="A495">
        <v>309</v>
      </c>
      <c r="B495">
        <v>0.43812000000000001</v>
      </c>
      <c r="D495">
        <v>0.96060000000000001</v>
      </c>
      <c r="F495">
        <v>0.91381999999999997</v>
      </c>
      <c r="G495">
        <v>0.43784000000000001</v>
      </c>
      <c r="H495">
        <v>0.87533000000000005</v>
      </c>
      <c r="I495">
        <v>0.50019999999999998</v>
      </c>
      <c r="J495">
        <v>0.15661</v>
      </c>
      <c r="K495">
        <v>69.724559999999997</v>
      </c>
    </row>
    <row r="496" spans="1:11" x14ac:dyDescent="0.2">
      <c r="A496">
        <v>308</v>
      </c>
      <c r="B496">
        <v>0.43173</v>
      </c>
      <c r="D496">
        <v>0.95106999999999997</v>
      </c>
      <c r="F496">
        <v>0.91346000000000005</v>
      </c>
      <c r="G496">
        <v>0.43145</v>
      </c>
      <c r="H496">
        <v>0.86629</v>
      </c>
      <c r="I496">
        <v>0.49804999999999999</v>
      </c>
      <c r="J496">
        <v>0.15773999999999999</v>
      </c>
      <c r="K496">
        <v>69.543419999999998</v>
      </c>
    </row>
    <row r="497" spans="1:11" x14ac:dyDescent="0.2">
      <c r="A497">
        <v>307</v>
      </c>
      <c r="B497">
        <v>0.43197000000000002</v>
      </c>
      <c r="D497">
        <v>0.95653999999999995</v>
      </c>
      <c r="F497">
        <v>0.91342000000000001</v>
      </c>
      <c r="G497">
        <v>0.43169000000000002</v>
      </c>
      <c r="H497">
        <v>0.87124000000000001</v>
      </c>
      <c r="I497">
        <v>0.49548999999999999</v>
      </c>
      <c r="J497">
        <v>0.1588</v>
      </c>
      <c r="K497">
        <v>69.375249999999994</v>
      </c>
    </row>
    <row r="498" spans="1:11" x14ac:dyDescent="0.2">
      <c r="A498">
        <v>306</v>
      </c>
      <c r="B498">
        <v>0.42086000000000001</v>
      </c>
      <c r="D498">
        <v>0.93728</v>
      </c>
      <c r="F498">
        <v>0.91364000000000001</v>
      </c>
      <c r="G498">
        <v>0.42059000000000002</v>
      </c>
      <c r="H498">
        <v>0.85385999999999995</v>
      </c>
      <c r="I498">
        <v>0.49257000000000001</v>
      </c>
      <c r="J498">
        <v>0.16012999999999999</v>
      </c>
      <c r="K498">
        <v>69.162859999999995</v>
      </c>
    </row>
    <row r="499" spans="1:11" x14ac:dyDescent="0.2">
      <c r="A499">
        <v>305</v>
      </c>
      <c r="B499">
        <v>0.42196</v>
      </c>
      <c r="D499">
        <v>0.94479000000000002</v>
      </c>
      <c r="F499">
        <v>0.91417999999999999</v>
      </c>
      <c r="G499">
        <v>0.42168</v>
      </c>
      <c r="H499">
        <v>0.86121999999999999</v>
      </c>
      <c r="I499">
        <v>0.48963000000000001</v>
      </c>
      <c r="J499">
        <v>0.16139000000000001</v>
      </c>
      <c r="K499">
        <v>68.962630000000004</v>
      </c>
    </row>
    <row r="500" spans="1:11" x14ac:dyDescent="0.2">
      <c r="A500">
        <v>304</v>
      </c>
      <c r="B500">
        <v>0.41238999999999998</v>
      </c>
      <c r="D500">
        <v>0.92898000000000003</v>
      </c>
      <c r="F500">
        <v>0.91500999999999999</v>
      </c>
      <c r="G500">
        <v>0.41210999999999998</v>
      </c>
      <c r="H500">
        <v>0.84753999999999996</v>
      </c>
      <c r="I500">
        <v>0.48624000000000001</v>
      </c>
      <c r="J500">
        <v>0.16270000000000001</v>
      </c>
      <c r="K500">
        <v>68.753640000000004</v>
      </c>
    </row>
    <row r="501" spans="1:11" x14ac:dyDescent="0.2">
      <c r="A501">
        <v>303</v>
      </c>
      <c r="B501">
        <v>0.40427000000000002</v>
      </c>
      <c r="D501">
        <v>0.91639999999999999</v>
      </c>
      <c r="F501">
        <v>0.91620999999999997</v>
      </c>
      <c r="G501">
        <v>0.40400000000000003</v>
      </c>
      <c r="H501">
        <v>0.83713000000000004</v>
      </c>
      <c r="I501">
        <v>0.48259999999999997</v>
      </c>
      <c r="J501">
        <v>0.16417000000000001</v>
      </c>
      <c r="K501">
        <v>68.522369999999995</v>
      </c>
    </row>
    <row r="502" spans="1:11" x14ac:dyDescent="0.2">
      <c r="A502">
        <v>302</v>
      </c>
      <c r="B502">
        <v>0.39635999999999999</v>
      </c>
      <c r="D502">
        <v>0.90459000000000001</v>
      </c>
      <c r="F502">
        <v>0.91761999999999999</v>
      </c>
      <c r="G502">
        <v>0.39609</v>
      </c>
      <c r="H502">
        <v>0.82759000000000005</v>
      </c>
      <c r="I502">
        <v>0.47860000000000003</v>
      </c>
      <c r="J502">
        <v>0.16550000000000001</v>
      </c>
      <c r="K502">
        <v>68.312579999999997</v>
      </c>
    </row>
    <row r="503" spans="1:11" x14ac:dyDescent="0.2">
      <c r="A503">
        <v>301</v>
      </c>
      <c r="B503">
        <v>0.38983000000000001</v>
      </c>
      <c r="D503">
        <v>0.89581999999999995</v>
      </c>
      <c r="F503">
        <v>0.91930000000000001</v>
      </c>
      <c r="G503">
        <v>0.38955000000000001</v>
      </c>
      <c r="H503">
        <v>0.82103000000000004</v>
      </c>
      <c r="I503">
        <v>0.47445999999999999</v>
      </c>
      <c r="J503">
        <v>0.16697000000000001</v>
      </c>
      <c r="K503">
        <v>68.081670000000003</v>
      </c>
    </row>
    <row r="504" spans="1:11" x14ac:dyDescent="0.2">
      <c r="A504">
        <v>300</v>
      </c>
      <c r="B504">
        <v>0.38661000000000001</v>
      </c>
      <c r="D504">
        <v>0.89454999999999996</v>
      </c>
      <c r="F504">
        <v>0.92127999999999999</v>
      </c>
      <c r="G504">
        <v>0.38633000000000001</v>
      </c>
      <c r="H504">
        <v>0.82162999999999997</v>
      </c>
      <c r="I504">
        <v>0.47021000000000002</v>
      </c>
      <c r="J504">
        <v>0.16841999999999999</v>
      </c>
      <c r="K504">
        <v>67.855119999999999</v>
      </c>
    </row>
    <row r="505" spans="1:11" x14ac:dyDescent="0.2">
      <c r="A505">
        <v>299</v>
      </c>
      <c r="B505">
        <v>0.37019999999999997</v>
      </c>
      <c r="D505">
        <v>0.86329999999999996</v>
      </c>
      <c r="F505">
        <v>0.92401</v>
      </c>
      <c r="G505">
        <v>0.36992000000000003</v>
      </c>
      <c r="H505">
        <v>0.79518</v>
      </c>
      <c r="I505">
        <v>0.4652</v>
      </c>
      <c r="J505">
        <v>0.17016000000000001</v>
      </c>
      <c r="K505">
        <v>67.58296</v>
      </c>
    </row>
    <row r="506" spans="1:11" x14ac:dyDescent="0.2">
      <c r="A506">
        <v>298</v>
      </c>
      <c r="B506">
        <v>0.36368</v>
      </c>
      <c r="D506">
        <v>0.85419</v>
      </c>
      <c r="F506">
        <v>0.92749000000000004</v>
      </c>
      <c r="G506">
        <v>0.36341000000000001</v>
      </c>
      <c r="H506">
        <v>0.78974</v>
      </c>
      <c r="I506">
        <v>0.46016000000000001</v>
      </c>
      <c r="J506">
        <v>0.17146</v>
      </c>
      <c r="K506">
        <v>67.381489999999999</v>
      </c>
    </row>
    <row r="507" spans="1:11" x14ac:dyDescent="0.2">
      <c r="A507">
        <v>297</v>
      </c>
      <c r="B507">
        <v>0.35439999999999999</v>
      </c>
      <c r="D507">
        <v>0.83889999999999998</v>
      </c>
      <c r="F507">
        <v>0.93169000000000002</v>
      </c>
      <c r="G507">
        <v>0.35411999999999999</v>
      </c>
      <c r="H507">
        <v>0.77907000000000004</v>
      </c>
      <c r="I507">
        <v>0.45455000000000001</v>
      </c>
      <c r="J507">
        <v>0.1729</v>
      </c>
      <c r="K507">
        <v>67.159000000000006</v>
      </c>
    </row>
    <row r="508" spans="1:11" x14ac:dyDescent="0.2">
      <c r="A508">
        <v>296</v>
      </c>
      <c r="B508">
        <v>0.34839999999999999</v>
      </c>
      <c r="D508">
        <v>0.83138999999999996</v>
      </c>
      <c r="F508">
        <v>0.93657000000000001</v>
      </c>
      <c r="G508">
        <v>0.34811999999999999</v>
      </c>
      <c r="H508">
        <v>0.77610999999999997</v>
      </c>
      <c r="I508">
        <v>0.44853999999999999</v>
      </c>
      <c r="J508">
        <v>0.1744</v>
      </c>
      <c r="K508">
        <v>66.926839999999999</v>
      </c>
    </row>
    <row r="509" spans="1:11" x14ac:dyDescent="0.2">
      <c r="A509">
        <v>295</v>
      </c>
      <c r="B509">
        <v>0.33893000000000001</v>
      </c>
      <c r="D509">
        <v>0.81523999999999996</v>
      </c>
      <c r="F509">
        <v>0.94216</v>
      </c>
      <c r="G509">
        <v>0.33866000000000002</v>
      </c>
      <c r="H509">
        <v>0.76553000000000004</v>
      </c>
      <c r="I509">
        <v>0.44238</v>
      </c>
      <c r="J509">
        <v>0.17585999999999999</v>
      </c>
      <c r="K509">
        <v>66.702010000000001</v>
      </c>
    </row>
    <row r="510" spans="1:11" x14ac:dyDescent="0.2">
      <c r="A510">
        <v>294</v>
      </c>
      <c r="B510">
        <v>0.32461000000000001</v>
      </c>
      <c r="D510">
        <v>0.78718999999999995</v>
      </c>
      <c r="F510">
        <v>0.94838999999999996</v>
      </c>
      <c r="G510">
        <v>0.32434000000000002</v>
      </c>
      <c r="H510">
        <v>0.74397999999999997</v>
      </c>
      <c r="I510">
        <v>0.43593999999999999</v>
      </c>
      <c r="J510">
        <v>0.1772</v>
      </c>
      <c r="K510">
        <v>66.496960000000001</v>
      </c>
    </row>
    <row r="511" spans="1:11" x14ac:dyDescent="0.2">
      <c r="A511">
        <v>293</v>
      </c>
      <c r="B511">
        <v>0.31607000000000002</v>
      </c>
      <c r="D511">
        <v>0.77259</v>
      </c>
      <c r="F511">
        <v>0.95523000000000002</v>
      </c>
      <c r="G511">
        <v>0.31579000000000002</v>
      </c>
      <c r="H511">
        <v>0.73541000000000001</v>
      </c>
      <c r="I511">
        <v>0.42941000000000001</v>
      </c>
      <c r="J511">
        <v>0.17841000000000001</v>
      </c>
      <c r="K511">
        <v>66.312190000000001</v>
      </c>
    </row>
    <row r="512" spans="1:11" x14ac:dyDescent="0.2">
      <c r="A512">
        <v>292</v>
      </c>
      <c r="B512">
        <v>0.30647000000000002</v>
      </c>
      <c r="D512">
        <v>0.75531999999999999</v>
      </c>
      <c r="F512">
        <v>0.96223000000000003</v>
      </c>
      <c r="G512">
        <v>0.30619000000000002</v>
      </c>
      <c r="H512">
        <v>0.72418000000000005</v>
      </c>
      <c r="I512">
        <v>0.42281000000000002</v>
      </c>
      <c r="J512">
        <v>0.17948</v>
      </c>
      <c r="K512">
        <v>66.148330000000001</v>
      </c>
    </row>
    <row r="513" spans="1:11" x14ac:dyDescent="0.2">
      <c r="A513">
        <v>291</v>
      </c>
      <c r="B513">
        <v>0.30026000000000003</v>
      </c>
      <c r="D513">
        <v>0.74611000000000005</v>
      </c>
      <c r="F513">
        <v>0.96936999999999995</v>
      </c>
      <c r="G513">
        <v>0.29998000000000002</v>
      </c>
      <c r="H513">
        <v>0.72062000000000004</v>
      </c>
      <c r="I513">
        <v>0.41627999999999998</v>
      </c>
      <c r="J513">
        <v>0.18060999999999999</v>
      </c>
      <c r="K513">
        <v>65.976579999999998</v>
      </c>
    </row>
    <row r="514" spans="1:11" x14ac:dyDescent="0.2">
      <c r="A514">
        <v>290</v>
      </c>
      <c r="B514">
        <v>0.28670000000000001</v>
      </c>
      <c r="D514">
        <v>0.71855999999999998</v>
      </c>
      <c r="F514">
        <v>0.97662000000000004</v>
      </c>
      <c r="G514">
        <v>0.28642000000000001</v>
      </c>
      <c r="H514">
        <v>0.69911000000000001</v>
      </c>
      <c r="I514">
        <v>0.40969</v>
      </c>
      <c r="J514">
        <v>0.18153</v>
      </c>
      <c r="K514">
        <v>65.836889999999997</v>
      </c>
    </row>
    <row r="515" spans="1:11" x14ac:dyDescent="0.2">
      <c r="A515">
        <v>289</v>
      </c>
      <c r="B515">
        <v>0.27151999999999998</v>
      </c>
      <c r="D515">
        <v>0.68711</v>
      </c>
      <c r="F515">
        <v>0.98373999999999995</v>
      </c>
      <c r="G515">
        <v>0.27124999999999999</v>
      </c>
      <c r="H515">
        <v>0.67327000000000004</v>
      </c>
      <c r="I515">
        <v>0.40288000000000002</v>
      </c>
      <c r="J515">
        <v>0.18257000000000001</v>
      </c>
      <c r="K515">
        <v>65.680269999999993</v>
      </c>
    </row>
    <row r="516" spans="1:11" x14ac:dyDescent="0.2">
      <c r="A516">
        <v>288</v>
      </c>
      <c r="B516">
        <v>0.26395999999999997</v>
      </c>
      <c r="D516">
        <v>0.67406999999999995</v>
      </c>
      <c r="F516">
        <v>0.99068000000000001</v>
      </c>
      <c r="G516">
        <v>0.26368999999999998</v>
      </c>
      <c r="H516">
        <v>0.66510000000000002</v>
      </c>
      <c r="I516">
        <v>0.39645999999999998</v>
      </c>
      <c r="J516">
        <v>0.18346999999999999</v>
      </c>
      <c r="K516">
        <v>65.543890000000005</v>
      </c>
    </row>
    <row r="517" spans="1:11" x14ac:dyDescent="0.2">
      <c r="A517">
        <v>287</v>
      </c>
      <c r="B517">
        <v>0.25142999999999999</v>
      </c>
      <c r="D517">
        <v>0.64834999999999998</v>
      </c>
      <c r="F517">
        <v>0.99741000000000002</v>
      </c>
      <c r="G517">
        <v>0.25114999999999998</v>
      </c>
      <c r="H517">
        <v>0.64397000000000004</v>
      </c>
      <c r="I517">
        <v>0.39001000000000002</v>
      </c>
      <c r="J517">
        <v>0.18418000000000001</v>
      </c>
      <c r="K517">
        <v>65.436729999999997</v>
      </c>
    </row>
    <row r="518" spans="1:11" x14ac:dyDescent="0.2">
      <c r="A518">
        <v>286</v>
      </c>
      <c r="B518">
        <v>0.24371999999999999</v>
      </c>
      <c r="D518">
        <v>0.63468999999999998</v>
      </c>
      <c r="F518">
        <v>1.0039</v>
      </c>
      <c r="G518">
        <v>0.24343999999999999</v>
      </c>
      <c r="H518">
        <v>0.63444999999999996</v>
      </c>
      <c r="I518">
        <v>0.38369999999999999</v>
      </c>
      <c r="J518">
        <v>0.18501999999999999</v>
      </c>
      <c r="K518">
        <v>65.310339999999997</v>
      </c>
    </row>
    <row r="519" spans="1:11" x14ac:dyDescent="0.2">
      <c r="A519">
        <v>285</v>
      </c>
      <c r="B519">
        <v>0.23032</v>
      </c>
      <c r="D519">
        <v>0.60631999999999997</v>
      </c>
      <c r="F519">
        <v>1.0101</v>
      </c>
      <c r="G519">
        <v>0.23003999999999999</v>
      </c>
      <c r="H519">
        <v>0.60970999999999997</v>
      </c>
      <c r="I519">
        <v>0.37730000000000002</v>
      </c>
      <c r="J519">
        <v>0.18593999999999999</v>
      </c>
      <c r="K519">
        <v>65.171710000000004</v>
      </c>
    </row>
    <row r="520" spans="1:11" x14ac:dyDescent="0.2">
      <c r="A520">
        <v>284</v>
      </c>
      <c r="B520">
        <v>0.22198999999999999</v>
      </c>
      <c r="D520">
        <v>0.59077999999999997</v>
      </c>
      <c r="F520">
        <v>1.01593</v>
      </c>
      <c r="G520">
        <v>0.22170999999999999</v>
      </c>
      <c r="H520">
        <v>0.59743999999999997</v>
      </c>
      <c r="I520">
        <v>0.37111</v>
      </c>
      <c r="J520">
        <v>0.18684000000000001</v>
      </c>
      <c r="K520">
        <v>65.036299999999997</v>
      </c>
    </row>
    <row r="521" spans="1:11" x14ac:dyDescent="0.2">
      <c r="A521">
        <v>283</v>
      </c>
      <c r="B521">
        <v>0.20841999999999999</v>
      </c>
      <c r="D521">
        <v>0.56103999999999998</v>
      </c>
      <c r="F521">
        <v>1.0213000000000001</v>
      </c>
      <c r="G521">
        <v>0.20813999999999999</v>
      </c>
      <c r="H521">
        <v>0.57021999999999995</v>
      </c>
      <c r="I521">
        <v>0.36501</v>
      </c>
      <c r="J521">
        <v>0.18767</v>
      </c>
      <c r="K521">
        <v>64.91319</v>
      </c>
    </row>
    <row r="522" spans="1:11" x14ac:dyDescent="0.2">
      <c r="A522">
        <v>282</v>
      </c>
      <c r="B522">
        <v>0.20355999999999999</v>
      </c>
      <c r="D522">
        <v>0.55459000000000003</v>
      </c>
      <c r="F522">
        <v>1.02634</v>
      </c>
      <c r="G522">
        <v>0.20329</v>
      </c>
      <c r="H522">
        <v>0.56640999999999997</v>
      </c>
      <c r="I522">
        <v>0.3589</v>
      </c>
      <c r="J522">
        <v>0.18865999999999999</v>
      </c>
      <c r="K522">
        <v>64.764330000000001</v>
      </c>
    </row>
    <row r="523" spans="1:11" x14ac:dyDescent="0.2">
      <c r="A523">
        <v>281</v>
      </c>
      <c r="B523">
        <v>0.19516</v>
      </c>
      <c r="D523">
        <v>0.53773000000000004</v>
      </c>
      <c r="F523">
        <v>1.03101</v>
      </c>
      <c r="G523">
        <v>0.19488</v>
      </c>
      <c r="H523">
        <v>0.55159999999999998</v>
      </c>
      <c r="I523">
        <v>0.3533</v>
      </c>
      <c r="J523">
        <v>0.18940000000000001</v>
      </c>
      <c r="K523">
        <v>64.655289999999994</v>
      </c>
    </row>
    <row r="524" spans="1:11" x14ac:dyDescent="0.2">
      <c r="A524">
        <v>280</v>
      </c>
      <c r="B524">
        <v>0.18145</v>
      </c>
      <c r="D524">
        <v>0.50646000000000002</v>
      </c>
      <c r="F524">
        <v>1.0352399999999999</v>
      </c>
      <c r="G524">
        <v>0.18118000000000001</v>
      </c>
      <c r="H524">
        <v>0.52149999999999996</v>
      </c>
      <c r="I524">
        <v>0.34742000000000001</v>
      </c>
      <c r="J524">
        <v>0.19051000000000001</v>
      </c>
      <c r="K524">
        <v>64.489069999999998</v>
      </c>
    </row>
    <row r="525" spans="1:11" x14ac:dyDescent="0.2">
      <c r="A525">
        <v>279</v>
      </c>
      <c r="B525">
        <v>0.17710999999999999</v>
      </c>
      <c r="D525">
        <v>0.50016000000000005</v>
      </c>
      <c r="F525">
        <v>1.03833</v>
      </c>
      <c r="G525">
        <v>0.17682999999999999</v>
      </c>
      <c r="H525">
        <v>0.51651999999999998</v>
      </c>
      <c r="I525">
        <v>0.34236</v>
      </c>
      <c r="J525">
        <v>0.19134000000000001</v>
      </c>
      <c r="K525">
        <v>64.367019999999997</v>
      </c>
    </row>
    <row r="526" spans="1:11" x14ac:dyDescent="0.2">
      <c r="A526">
        <v>278</v>
      </c>
      <c r="B526">
        <v>0.16631000000000001</v>
      </c>
      <c r="D526">
        <v>0.47585</v>
      </c>
      <c r="F526">
        <v>1.0402400000000001</v>
      </c>
      <c r="G526">
        <v>0.16603000000000001</v>
      </c>
      <c r="H526">
        <v>0.49217</v>
      </c>
      <c r="I526">
        <v>0.33733999999999997</v>
      </c>
      <c r="J526">
        <v>0.19238</v>
      </c>
      <c r="K526">
        <v>64.212860000000006</v>
      </c>
    </row>
    <row r="527" spans="1:11" x14ac:dyDescent="0.2">
      <c r="A527">
        <v>277</v>
      </c>
      <c r="B527">
        <v>0.16225000000000001</v>
      </c>
      <c r="D527">
        <v>0.47004000000000001</v>
      </c>
      <c r="F527">
        <v>1.0410200000000001</v>
      </c>
      <c r="G527">
        <v>0.16198000000000001</v>
      </c>
      <c r="H527">
        <v>0.48649999999999999</v>
      </c>
      <c r="I527">
        <v>0.33295000000000002</v>
      </c>
      <c r="J527">
        <v>0.19339999999999999</v>
      </c>
      <c r="K527">
        <v>64.061840000000004</v>
      </c>
    </row>
    <row r="528" spans="1:11" x14ac:dyDescent="0.2">
      <c r="A528">
        <v>276</v>
      </c>
      <c r="B528">
        <v>0.15237999999999999</v>
      </c>
      <c r="D528">
        <v>0.44746000000000002</v>
      </c>
      <c r="F528">
        <v>1.0406500000000001</v>
      </c>
      <c r="G528">
        <v>0.15210000000000001</v>
      </c>
      <c r="H528">
        <v>0.46283000000000002</v>
      </c>
      <c r="I528">
        <v>0.32862999999999998</v>
      </c>
      <c r="J528">
        <v>0.1946</v>
      </c>
      <c r="K528">
        <v>63.885170000000002</v>
      </c>
    </row>
    <row r="529" spans="1:11" x14ac:dyDescent="0.2">
      <c r="A529">
        <v>275</v>
      </c>
      <c r="B529">
        <v>0.1467</v>
      </c>
      <c r="D529">
        <v>0.43624000000000002</v>
      </c>
      <c r="F529">
        <v>1.03921</v>
      </c>
      <c r="G529">
        <v>0.14641999999999999</v>
      </c>
      <c r="H529">
        <v>0.45052999999999999</v>
      </c>
      <c r="I529">
        <v>0.32500000000000001</v>
      </c>
      <c r="J529">
        <v>0.19559000000000001</v>
      </c>
      <c r="K529">
        <v>63.740270000000002</v>
      </c>
    </row>
    <row r="530" spans="1:11" x14ac:dyDescent="0.2">
      <c r="A530">
        <v>274</v>
      </c>
      <c r="B530">
        <v>0.14108999999999999</v>
      </c>
      <c r="D530">
        <v>0.42514999999999997</v>
      </c>
      <c r="F530">
        <v>1.03729</v>
      </c>
      <c r="G530">
        <v>0.14082</v>
      </c>
      <c r="H530">
        <v>0.43819000000000002</v>
      </c>
      <c r="I530">
        <v>0.32135999999999998</v>
      </c>
      <c r="J530">
        <v>0.19669</v>
      </c>
      <c r="K530">
        <v>63.578719999999997</v>
      </c>
    </row>
    <row r="531" spans="1:11" x14ac:dyDescent="0.2">
      <c r="A531">
        <v>273</v>
      </c>
      <c r="B531">
        <v>0.13483999999999999</v>
      </c>
      <c r="D531">
        <v>0.41160999999999998</v>
      </c>
      <c r="F531">
        <v>1.0341</v>
      </c>
      <c r="G531">
        <v>0.13456000000000001</v>
      </c>
      <c r="H531">
        <v>0.42283999999999999</v>
      </c>
      <c r="I531">
        <v>0.31823000000000001</v>
      </c>
      <c r="J531">
        <v>0.19781000000000001</v>
      </c>
      <c r="K531">
        <v>63.414400000000001</v>
      </c>
    </row>
    <row r="532" spans="1:11" x14ac:dyDescent="0.2">
      <c r="A532">
        <v>272</v>
      </c>
      <c r="B532">
        <v>0.13174</v>
      </c>
      <c r="D532">
        <v>0.40533000000000002</v>
      </c>
      <c r="F532">
        <v>1.0302800000000001</v>
      </c>
      <c r="G532">
        <v>0.13145999999999999</v>
      </c>
      <c r="H532">
        <v>0.41481000000000001</v>
      </c>
      <c r="I532">
        <v>0.31691000000000003</v>
      </c>
      <c r="J532">
        <v>0.19700000000000001</v>
      </c>
      <c r="K532">
        <v>63.53284</v>
      </c>
    </row>
    <row r="533" spans="1:11" x14ac:dyDescent="0.2">
      <c r="A533">
        <v>271</v>
      </c>
      <c r="B533">
        <v>0.12678</v>
      </c>
      <c r="D533">
        <v>0.39501999999999998</v>
      </c>
      <c r="F533">
        <v>1.02583</v>
      </c>
      <c r="G533">
        <v>0.1265</v>
      </c>
      <c r="H533">
        <v>0.40244999999999997</v>
      </c>
      <c r="I533">
        <v>0.31433</v>
      </c>
      <c r="J533">
        <v>0.19797000000000001</v>
      </c>
      <c r="K533">
        <v>63.390630000000002</v>
      </c>
    </row>
    <row r="534" spans="1:11" x14ac:dyDescent="0.2">
      <c r="A534">
        <v>270</v>
      </c>
      <c r="B534">
        <v>0.12239</v>
      </c>
      <c r="D534">
        <v>0.38574000000000003</v>
      </c>
      <c r="F534">
        <v>1.02071</v>
      </c>
      <c r="G534">
        <v>0.12211</v>
      </c>
      <c r="H534">
        <v>0.39095999999999997</v>
      </c>
      <c r="I534">
        <v>0.31234000000000001</v>
      </c>
      <c r="J534">
        <v>0.19905</v>
      </c>
      <c r="K534">
        <v>63.234439999999999</v>
      </c>
    </row>
    <row r="535" spans="1:11" x14ac:dyDescent="0.2">
      <c r="A535">
        <v>269</v>
      </c>
      <c r="B535">
        <v>0.11684</v>
      </c>
      <c r="D535">
        <v>0.37268000000000001</v>
      </c>
      <c r="F535">
        <v>1.0141500000000001</v>
      </c>
      <c r="G535">
        <v>0.11656</v>
      </c>
      <c r="H535">
        <v>0.37519999999999998</v>
      </c>
      <c r="I535">
        <v>0.31067</v>
      </c>
      <c r="J535">
        <v>0.19980999999999999</v>
      </c>
      <c r="K535">
        <v>63.123669999999997</v>
      </c>
    </row>
    <row r="536" spans="1:11" x14ac:dyDescent="0.2">
      <c r="A536">
        <v>268</v>
      </c>
      <c r="B536">
        <v>0.1145</v>
      </c>
      <c r="D536">
        <v>0.36917</v>
      </c>
      <c r="F536">
        <v>1.00623</v>
      </c>
      <c r="G536">
        <v>0.11423</v>
      </c>
      <c r="H536">
        <v>0.36875000000000002</v>
      </c>
      <c r="I536">
        <v>0.30976999999999999</v>
      </c>
      <c r="J536">
        <v>0.20054</v>
      </c>
      <c r="K536">
        <v>63.016669999999998</v>
      </c>
    </row>
    <row r="537" spans="1:11" x14ac:dyDescent="0.2">
      <c r="A537">
        <v>267</v>
      </c>
      <c r="B537">
        <v>0.11089</v>
      </c>
      <c r="D537">
        <v>0.36176000000000003</v>
      </c>
      <c r="F537">
        <v>0.99641000000000002</v>
      </c>
      <c r="G537">
        <v>0.11061</v>
      </c>
      <c r="H537">
        <v>0.35776000000000002</v>
      </c>
      <c r="I537">
        <v>0.30918000000000001</v>
      </c>
      <c r="J537">
        <v>0.20155999999999999</v>
      </c>
      <c r="K537">
        <v>62.86965</v>
      </c>
    </row>
    <row r="538" spans="1:11" x14ac:dyDescent="0.2">
      <c r="A538">
        <v>266</v>
      </c>
      <c r="B538">
        <v>0.10778</v>
      </c>
      <c r="D538">
        <v>0.35526999999999997</v>
      </c>
      <c r="F538">
        <v>0.98560999999999999</v>
      </c>
      <c r="G538">
        <v>0.1075</v>
      </c>
      <c r="H538">
        <v>0.34749000000000002</v>
      </c>
      <c r="I538">
        <v>0.30936000000000002</v>
      </c>
      <c r="J538">
        <v>0.20222999999999999</v>
      </c>
      <c r="K538">
        <v>62.772030000000001</v>
      </c>
    </row>
    <row r="539" spans="1:11" x14ac:dyDescent="0.2">
      <c r="A539">
        <v>265</v>
      </c>
      <c r="B539">
        <v>0.10241</v>
      </c>
      <c r="D539">
        <v>0.34153</v>
      </c>
      <c r="F539">
        <v>0.97387000000000001</v>
      </c>
      <c r="G539">
        <v>0.10213</v>
      </c>
      <c r="H539">
        <v>0.32996999999999999</v>
      </c>
      <c r="I539">
        <v>0.30952000000000002</v>
      </c>
      <c r="J539">
        <v>0.20313000000000001</v>
      </c>
      <c r="K539">
        <v>62.642479999999999</v>
      </c>
    </row>
    <row r="540" spans="1:11" x14ac:dyDescent="0.2">
      <c r="A540">
        <v>264</v>
      </c>
      <c r="B540">
        <v>9.8890000000000006E-2</v>
      </c>
      <c r="D540">
        <v>0.33331</v>
      </c>
      <c r="F540">
        <v>0.96136999999999995</v>
      </c>
      <c r="G540">
        <v>9.8619999999999999E-2</v>
      </c>
      <c r="H540">
        <v>0.31783</v>
      </c>
      <c r="I540">
        <v>0.31028</v>
      </c>
      <c r="J540">
        <v>0.20382</v>
      </c>
      <c r="K540">
        <v>62.543109999999999</v>
      </c>
    </row>
    <row r="541" spans="1:11" x14ac:dyDescent="0.2">
      <c r="A541">
        <v>263</v>
      </c>
      <c r="B541">
        <v>9.7140000000000004E-2</v>
      </c>
      <c r="D541">
        <v>0.33109</v>
      </c>
      <c r="F541">
        <v>0.94811999999999996</v>
      </c>
      <c r="G541">
        <v>9.6869999999999998E-2</v>
      </c>
      <c r="H541">
        <v>0.31135000000000002</v>
      </c>
      <c r="I541">
        <v>0.31112000000000001</v>
      </c>
      <c r="J541">
        <v>0.20449999999999999</v>
      </c>
      <c r="K541">
        <v>62.44556</v>
      </c>
    </row>
    <row r="542" spans="1:11" x14ac:dyDescent="0.2">
      <c r="A542">
        <v>262</v>
      </c>
      <c r="B542">
        <v>9.4100000000000003E-2</v>
      </c>
      <c r="D542">
        <v>0.32413999999999998</v>
      </c>
      <c r="F542">
        <v>0.93501999999999996</v>
      </c>
      <c r="G542">
        <v>9.3820000000000001E-2</v>
      </c>
      <c r="H542">
        <v>0.30053999999999997</v>
      </c>
      <c r="I542">
        <v>0.31217</v>
      </c>
      <c r="J542">
        <v>0.20513999999999999</v>
      </c>
      <c r="K542">
        <v>62.352910000000001</v>
      </c>
    </row>
    <row r="543" spans="1:11" x14ac:dyDescent="0.2">
      <c r="A543">
        <v>261</v>
      </c>
      <c r="B543">
        <v>8.8870000000000005E-2</v>
      </c>
      <c r="D543">
        <v>0.30968000000000001</v>
      </c>
      <c r="F543">
        <v>0.92196</v>
      </c>
      <c r="G543">
        <v>8.8590000000000002E-2</v>
      </c>
      <c r="H543">
        <v>0.28301999999999999</v>
      </c>
      <c r="I543">
        <v>0.31301000000000001</v>
      </c>
      <c r="J543">
        <v>0.20587</v>
      </c>
      <c r="K543">
        <v>62.248260000000002</v>
      </c>
    </row>
    <row r="544" spans="1:11" x14ac:dyDescent="0.2">
      <c r="A544">
        <v>260</v>
      </c>
      <c r="B544">
        <v>8.4709999999999994E-2</v>
      </c>
      <c r="D544">
        <v>0.29849999999999999</v>
      </c>
      <c r="F544">
        <v>0.90900000000000003</v>
      </c>
      <c r="G544">
        <v>8.4430000000000005E-2</v>
      </c>
      <c r="H544">
        <v>0.26888000000000001</v>
      </c>
      <c r="I544">
        <v>0.31402999999999998</v>
      </c>
      <c r="J544">
        <v>0.20652000000000001</v>
      </c>
      <c r="K544">
        <v>62.155160000000002</v>
      </c>
    </row>
    <row r="545" spans="1:11" x14ac:dyDescent="0.2">
      <c r="A545">
        <v>259</v>
      </c>
      <c r="B545">
        <v>8.2269999999999996E-2</v>
      </c>
      <c r="D545">
        <v>0.29332999999999998</v>
      </c>
      <c r="F545">
        <v>0.89602000000000004</v>
      </c>
      <c r="G545">
        <v>8.2000000000000003E-2</v>
      </c>
      <c r="H545">
        <v>0.26040000000000002</v>
      </c>
      <c r="I545">
        <v>0.31489</v>
      </c>
      <c r="J545">
        <v>0.20871000000000001</v>
      </c>
      <c r="K545">
        <v>61.842939999999999</v>
      </c>
    </row>
    <row r="546" spans="1:11" x14ac:dyDescent="0.2">
      <c r="A546">
        <v>258</v>
      </c>
      <c r="B546">
        <v>7.7880000000000005E-2</v>
      </c>
      <c r="D546">
        <v>0.28083999999999998</v>
      </c>
      <c r="F546">
        <v>0.88305999999999996</v>
      </c>
      <c r="G546">
        <v>7.7600000000000002E-2</v>
      </c>
      <c r="H546">
        <v>0.24560000000000001</v>
      </c>
      <c r="I546">
        <v>0.31597999999999998</v>
      </c>
      <c r="J546">
        <v>0.20932000000000001</v>
      </c>
      <c r="K546">
        <v>61.755949999999999</v>
      </c>
    </row>
    <row r="547" spans="1:11" x14ac:dyDescent="0.2">
      <c r="A547">
        <v>257</v>
      </c>
      <c r="B547">
        <v>7.5359999999999996E-2</v>
      </c>
      <c r="D547">
        <v>0.27505000000000002</v>
      </c>
      <c r="F547">
        <v>0.87002000000000002</v>
      </c>
      <c r="G547">
        <v>7.5079999999999994E-2</v>
      </c>
      <c r="H547">
        <v>0.23694000000000001</v>
      </c>
      <c r="I547">
        <v>0.31688</v>
      </c>
      <c r="J547">
        <v>0.21010000000000001</v>
      </c>
      <c r="K547">
        <v>61.645609999999998</v>
      </c>
    </row>
    <row r="548" spans="1:11" x14ac:dyDescent="0.2">
      <c r="A548">
        <v>256</v>
      </c>
      <c r="B548">
        <v>7.0349999999999996E-2</v>
      </c>
      <c r="D548">
        <v>0.26018000000000002</v>
      </c>
      <c r="F548">
        <v>0.8569</v>
      </c>
      <c r="G548">
        <v>7.0069999999999993E-2</v>
      </c>
      <c r="H548">
        <v>0.22062000000000001</v>
      </c>
      <c r="I548">
        <v>0.31759999999999999</v>
      </c>
      <c r="J548">
        <v>0.21085000000000001</v>
      </c>
      <c r="K548">
        <v>61.538249999999998</v>
      </c>
    </row>
    <row r="549" spans="1:11" x14ac:dyDescent="0.2">
      <c r="A549">
        <v>255</v>
      </c>
      <c r="B549">
        <v>6.7250000000000004E-2</v>
      </c>
      <c r="D549">
        <v>0.25173000000000001</v>
      </c>
      <c r="F549">
        <v>0.84372999999999998</v>
      </c>
      <c r="G549">
        <v>6.6979999999999998E-2</v>
      </c>
      <c r="H549">
        <v>0.21010999999999999</v>
      </c>
      <c r="I549">
        <v>0.31878000000000001</v>
      </c>
      <c r="J549">
        <v>0.21145</v>
      </c>
      <c r="K549">
        <v>61.453539999999997</v>
      </c>
    </row>
    <row r="550" spans="1:11" x14ac:dyDescent="0.2">
      <c r="A550">
        <v>254</v>
      </c>
      <c r="B550">
        <v>6.3020000000000007E-2</v>
      </c>
      <c r="D550">
        <v>0.23905000000000001</v>
      </c>
      <c r="F550">
        <v>0.83053999999999994</v>
      </c>
      <c r="G550">
        <v>6.2740000000000004E-2</v>
      </c>
      <c r="H550">
        <v>0.19628999999999999</v>
      </c>
      <c r="I550">
        <v>0.31963999999999998</v>
      </c>
      <c r="J550">
        <v>0.21210999999999999</v>
      </c>
      <c r="K550">
        <v>61.360259999999997</v>
      </c>
    </row>
    <row r="551" spans="1:11" x14ac:dyDescent="0.2">
      <c r="A551">
        <v>253</v>
      </c>
      <c r="B551">
        <v>6.087E-2</v>
      </c>
      <c r="D551">
        <v>0.23377000000000001</v>
      </c>
      <c r="F551">
        <v>0.81738</v>
      </c>
      <c r="G551">
        <v>6.0589999999999998E-2</v>
      </c>
      <c r="H551">
        <v>0.18887000000000001</v>
      </c>
      <c r="I551">
        <v>0.32080999999999998</v>
      </c>
      <c r="J551">
        <v>0.21271000000000001</v>
      </c>
      <c r="K551">
        <v>61.275350000000003</v>
      </c>
    </row>
    <row r="552" spans="1:11" x14ac:dyDescent="0.2">
      <c r="A552">
        <v>252</v>
      </c>
      <c r="B552">
        <v>5.8069999999999997E-2</v>
      </c>
      <c r="D552">
        <v>0.22619</v>
      </c>
      <c r="F552">
        <v>0.80428999999999995</v>
      </c>
      <c r="G552">
        <v>5.7790000000000001E-2</v>
      </c>
      <c r="H552">
        <v>0.17974999999999999</v>
      </c>
      <c r="I552">
        <v>0.32151999999999997</v>
      </c>
      <c r="J552">
        <v>0.21351000000000001</v>
      </c>
      <c r="K552">
        <v>61.162770000000002</v>
      </c>
    </row>
    <row r="553" spans="1:11" x14ac:dyDescent="0.2">
      <c r="A553">
        <v>251</v>
      </c>
      <c r="B553">
        <v>5.3650000000000003E-2</v>
      </c>
      <c r="D553">
        <v>0.21173</v>
      </c>
      <c r="F553">
        <v>0.79134000000000004</v>
      </c>
      <c r="G553">
        <v>5.3379999999999997E-2</v>
      </c>
      <c r="H553">
        <v>0.16541</v>
      </c>
      <c r="I553">
        <v>0.32269999999999999</v>
      </c>
      <c r="J553">
        <v>0.21393999999999999</v>
      </c>
      <c r="K553">
        <v>61.102510000000002</v>
      </c>
    </row>
    <row r="554" spans="1:11" x14ac:dyDescent="0.2">
      <c r="A554">
        <v>250</v>
      </c>
      <c r="B554">
        <v>5.0799999999999998E-2</v>
      </c>
      <c r="D554">
        <v>0.2034</v>
      </c>
      <c r="F554">
        <v>0.77856999999999998</v>
      </c>
      <c r="G554">
        <v>5.0520000000000002E-2</v>
      </c>
      <c r="H554">
        <v>0.15625</v>
      </c>
      <c r="I554">
        <v>0.32333000000000001</v>
      </c>
      <c r="J554">
        <v>0.21464</v>
      </c>
      <c r="K554">
        <v>61.00459</v>
      </c>
    </row>
    <row r="555" spans="1:11" x14ac:dyDescent="0.2">
      <c r="A555">
        <v>249</v>
      </c>
      <c r="B555">
        <v>4.8140000000000002E-2</v>
      </c>
      <c r="D555">
        <v>0.19539000000000001</v>
      </c>
      <c r="F555">
        <v>0.76661000000000001</v>
      </c>
      <c r="G555">
        <v>4.786E-2</v>
      </c>
      <c r="H555">
        <v>0.14771000000000001</v>
      </c>
      <c r="I555">
        <v>0.32399</v>
      </c>
      <c r="J555">
        <v>0.21514</v>
      </c>
      <c r="K555">
        <v>60.934420000000003</v>
      </c>
    </row>
    <row r="556" spans="1:11" x14ac:dyDescent="0.2">
      <c r="A556">
        <v>248</v>
      </c>
      <c r="B556">
        <v>4.6210000000000001E-2</v>
      </c>
      <c r="D556">
        <v>0.19033</v>
      </c>
      <c r="F556">
        <v>0.75531999999999999</v>
      </c>
      <c r="G556">
        <v>4.5929999999999999E-2</v>
      </c>
      <c r="H556">
        <v>0.14171</v>
      </c>
      <c r="I556">
        <v>0.32411000000000001</v>
      </c>
      <c r="J556">
        <v>0.21581</v>
      </c>
      <c r="K556">
        <v>60.83952</v>
      </c>
    </row>
    <row r="557" spans="1:11" x14ac:dyDescent="0.2">
      <c r="A557">
        <v>247</v>
      </c>
      <c r="B557">
        <v>4.3049999999999998E-2</v>
      </c>
      <c r="D557">
        <v>0.17982999999999999</v>
      </c>
      <c r="F557">
        <v>0.74480999999999997</v>
      </c>
      <c r="G557">
        <v>4.2770000000000002E-2</v>
      </c>
      <c r="H557">
        <v>0.13192000000000001</v>
      </c>
      <c r="I557">
        <v>0.32423999999999997</v>
      </c>
      <c r="J557">
        <v>0.21628</v>
      </c>
      <c r="K557">
        <v>60.774760000000001</v>
      </c>
    </row>
    <row r="558" spans="1:11" x14ac:dyDescent="0.2">
      <c r="A558">
        <v>246</v>
      </c>
      <c r="B558">
        <v>4.0430000000000001E-2</v>
      </c>
      <c r="D558">
        <v>0.17133999999999999</v>
      </c>
      <c r="F558">
        <v>0.73499999999999999</v>
      </c>
      <c r="G558">
        <v>4.0149999999999998E-2</v>
      </c>
      <c r="H558">
        <v>0.12393999999999999</v>
      </c>
      <c r="I558">
        <v>0.32391999999999999</v>
      </c>
      <c r="J558">
        <v>0.21662000000000001</v>
      </c>
      <c r="K558">
        <v>60.72625</v>
      </c>
    </row>
    <row r="559" spans="1:11" x14ac:dyDescent="0.2">
      <c r="A559">
        <v>245</v>
      </c>
      <c r="B559">
        <v>3.8019999999999998E-2</v>
      </c>
      <c r="D559">
        <v>0.16344</v>
      </c>
      <c r="F559">
        <v>0.72594999999999998</v>
      </c>
      <c r="G559">
        <v>3.7740000000000003E-2</v>
      </c>
      <c r="H559">
        <v>0.11668000000000001</v>
      </c>
      <c r="I559">
        <v>0.32346999999999998</v>
      </c>
      <c r="J559">
        <v>0.217</v>
      </c>
      <c r="K559">
        <v>60.673870000000001</v>
      </c>
    </row>
    <row r="560" spans="1:11" x14ac:dyDescent="0.2">
      <c r="A560">
        <v>244</v>
      </c>
      <c r="B560">
        <v>3.6060000000000002E-2</v>
      </c>
      <c r="D560">
        <v>0.15726999999999999</v>
      </c>
      <c r="F560">
        <v>0.71762000000000004</v>
      </c>
      <c r="G560">
        <v>3.5779999999999999E-2</v>
      </c>
      <c r="H560">
        <v>0.11090999999999999</v>
      </c>
      <c r="I560">
        <v>0.32258999999999999</v>
      </c>
      <c r="J560">
        <v>0.21723999999999999</v>
      </c>
      <c r="K560">
        <v>60.639479999999999</v>
      </c>
    </row>
    <row r="561" spans="1:11" x14ac:dyDescent="0.2">
      <c r="A561">
        <v>243</v>
      </c>
      <c r="B561">
        <v>3.431E-2</v>
      </c>
      <c r="D561">
        <v>0.15167</v>
      </c>
      <c r="F561">
        <v>0.71013000000000004</v>
      </c>
      <c r="G561">
        <v>3.4029999999999998E-2</v>
      </c>
      <c r="H561">
        <v>0.10578</v>
      </c>
      <c r="I561">
        <v>0.32172000000000001</v>
      </c>
      <c r="J561">
        <v>0.21733</v>
      </c>
      <c r="K561">
        <v>60.628010000000003</v>
      </c>
    </row>
    <row r="562" spans="1:11" x14ac:dyDescent="0.2">
      <c r="A562">
        <v>242</v>
      </c>
      <c r="B562">
        <v>3.2120000000000003E-2</v>
      </c>
      <c r="D562">
        <v>0.14408000000000001</v>
      </c>
      <c r="F562">
        <v>0.70289000000000001</v>
      </c>
      <c r="G562">
        <v>3.184E-2</v>
      </c>
      <c r="H562">
        <v>9.9360000000000004E-2</v>
      </c>
      <c r="I562">
        <v>0.32041999999999998</v>
      </c>
      <c r="J562">
        <v>0.21747</v>
      </c>
      <c r="K562">
        <v>60.60783</v>
      </c>
    </row>
    <row r="563" spans="1:11" x14ac:dyDescent="0.2">
      <c r="A563">
        <v>241</v>
      </c>
      <c r="B563">
        <v>2.9929999999999998E-2</v>
      </c>
      <c r="D563">
        <v>0.13608999999999999</v>
      </c>
      <c r="F563">
        <v>0.69615000000000005</v>
      </c>
      <c r="G563">
        <v>2.9649999999999999E-2</v>
      </c>
      <c r="H563">
        <v>9.2850000000000002E-2</v>
      </c>
      <c r="I563">
        <v>0.31936999999999999</v>
      </c>
      <c r="J563">
        <v>0.21751000000000001</v>
      </c>
      <c r="K563">
        <v>60.602820000000001</v>
      </c>
    </row>
    <row r="564" spans="1:11" x14ac:dyDescent="0.2">
      <c r="A564">
        <v>240</v>
      </c>
      <c r="B564">
        <v>2.7879999999999999E-2</v>
      </c>
      <c r="D564">
        <v>0.12862000000000001</v>
      </c>
      <c r="F564">
        <v>0.68977999999999995</v>
      </c>
      <c r="G564">
        <v>2.7609999999999999E-2</v>
      </c>
      <c r="H564">
        <v>8.6849999999999997E-2</v>
      </c>
      <c r="I564">
        <v>0.31788</v>
      </c>
      <c r="J564">
        <v>0.21756</v>
      </c>
      <c r="K564">
        <v>60.595050000000001</v>
      </c>
    </row>
    <row r="565" spans="1:11" x14ac:dyDescent="0.2">
      <c r="A565">
        <v>239</v>
      </c>
      <c r="B565">
        <v>2.6519999999999998E-2</v>
      </c>
      <c r="D565">
        <v>0.1239</v>
      </c>
      <c r="F565">
        <v>0.68435999999999997</v>
      </c>
      <c r="G565">
        <v>2.6249999999999999E-2</v>
      </c>
      <c r="H565">
        <v>8.294E-2</v>
      </c>
      <c r="I565">
        <v>0.31646000000000002</v>
      </c>
      <c r="J565">
        <v>0.21762000000000001</v>
      </c>
      <c r="K565">
        <v>60.586539999999999</v>
      </c>
    </row>
    <row r="566" spans="1:11" x14ac:dyDescent="0.2">
      <c r="A566">
        <v>238</v>
      </c>
      <c r="B566">
        <v>2.4680000000000001E-2</v>
      </c>
      <c r="D566">
        <v>0.11686000000000001</v>
      </c>
      <c r="F566">
        <v>0.67981999999999998</v>
      </c>
      <c r="G566">
        <v>2.4400000000000002E-2</v>
      </c>
      <c r="H566">
        <v>7.7600000000000002E-2</v>
      </c>
      <c r="I566">
        <v>0.31444</v>
      </c>
      <c r="J566">
        <v>0.21753</v>
      </c>
      <c r="K566">
        <v>60.600070000000002</v>
      </c>
    </row>
    <row r="567" spans="1:11" x14ac:dyDescent="0.2">
      <c r="A567">
        <v>237</v>
      </c>
      <c r="B567">
        <v>2.2720000000000001E-2</v>
      </c>
      <c r="D567">
        <v>0.10896</v>
      </c>
      <c r="F567">
        <v>0.67618</v>
      </c>
      <c r="G567">
        <v>2.2450000000000001E-2</v>
      </c>
      <c r="H567">
        <v>7.1849999999999997E-2</v>
      </c>
      <c r="I567">
        <v>0.31241000000000002</v>
      </c>
      <c r="J567">
        <v>0.2175</v>
      </c>
      <c r="K567">
        <v>60.603769999999997</v>
      </c>
    </row>
    <row r="568" spans="1:11" x14ac:dyDescent="0.2">
      <c r="A568">
        <v>236</v>
      </c>
      <c r="B568">
        <v>2.1010000000000001E-2</v>
      </c>
      <c r="D568">
        <v>0.10212</v>
      </c>
      <c r="F568">
        <v>0.67330000000000001</v>
      </c>
      <c r="G568">
        <v>2.0740000000000001E-2</v>
      </c>
      <c r="H568">
        <v>6.6930000000000003E-2</v>
      </c>
      <c r="I568">
        <v>0.30980999999999997</v>
      </c>
      <c r="J568">
        <v>0.2175</v>
      </c>
      <c r="K568">
        <v>60.603619999999999</v>
      </c>
    </row>
    <row r="569" spans="1:11" x14ac:dyDescent="0.2">
      <c r="A569">
        <v>235</v>
      </c>
      <c r="B569">
        <v>1.941E-2</v>
      </c>
      <c r="D569">
        <v>9.5509999999999998E-2</v>
      </c>
      <c r="F569">
        <v>0.67125000000000001</v>
      </c>
      <c r="G569">
        <v>1.9130000000000001E-2</v>
      </c>
      <c r="H569">
        <v>6.2289999999999998E-2</v>
      </c>
      <c r="I569">
        <v>0.30706</v>
      </c>
      <c r="J569">
        <v>0.21762999999999999</v>
      </c>
      <c r="K569">
        <v>60.58522</v>
      </c>
    </row>
    <row r="570" spans="1:11" x14ac:dyDescent="0.2">
      <c r="A570">
        <v>234</v>
      </c>
      <c r="B570">
        <v>1.737E-2</v>
      </c>
      <c r="D570">
        <v>8.7230000000000002E-2</v>
      </c>
      <c r="F570">
        <v>0.66986999999999997</v>
      </c>
      <c r="G570">
        <v>1.7090000000000001E-2</v>
      </c>
      <c r="H570">
        <v>5.6619999999999997E-2</v>
      </c>
      <c r="I570">
        <v>0.30188999999999999</v>
      </c>
      <c r="J570">
        <v>0.22081999999999999</v>
      </c>
      <c r="K570">
        <v>60.142249999999997</v>
      </c>
    </row>
    <row r="571" spans="1:11" x14ac:dyDescent="0.2">
      <c r="A571">
        <v>233</v>
      </c>
      <c r="B571">
        <v>1.6310000000000002E-2</v>
      </c>
      <c r="D571">
        <v>8.2949999999999996E-2</v>
      </c>
      <c r="F571">
        <v>0.66922999999999999</v>
      </c>
      <c r="G571">
        <v>1.6029999999999999E-2</v>
      </c>
      <c r="H571">
        <v>5.3699999999999998E-2</v>
      </c>
      <c r="I571">
        <v>0.29860999999999999</v>
      </c>
      <c r="J571">
        <v>0.22098999999999999</v>
      </c>
      <c r="K571">
        <v>60.118200000000002</v>
      </c>
    </row>
    <row r="572" spans="1:11" x14ac:dyDescent="0.2">
      <c r="A572">
        <v>232</v>
      </c>
      <c r="B572">
        <v>1.4200000000000001E-2</v>
      </c>
      <c r="D572">
        <v>7.3319999999999996E-2</v>
      </c>
      <c r="F572">
        <v>0.66873000000000005</v>
      </c>
      <c r="G572">
        <v>1.392E-2</v>
      </c>
      <c r="H572">
        <v>4.7219999999999998E-2</v>
      </c>
      <c r="I572">
        <v>0.29488999999999999</v>
      </c>
      <c r="J572">
        <v>0.22172</v>
      </c>
      <c r="K572">
        <v>60.0184</v>
      </c>
    </row>
    <row r="573" spans="1:11" x14ac:dyDescent="0.2">
      <c r="A573">
        <v>231</v>
      </c>
      <c r="B573">
        <v>1.282E-2</v>
      </c>
      <c r="D573">
        <v>6.7129999999999995E-2</v>
      </c>
      <c r="F573">
        <v>0.66847000000000001</v>
      </c>
      <c r="G573">
        <v>1.2540000000000001E-2</v>
      </c>
      <c r="H573">
        <v>4.3060000000000001E-2</v>
      </c>
      <c r="I573">
        <v>0.29126999999999997</v>
      </c>
      <c r="J573">
        <v>0.22237999999999999</v>
      </c>
      <c r="K573">
        <v>59.927</v>
      </c>
    </row>
    <row r="574" spans="1:11" x14ac:dyDescent="0.2">
      <c r="A574">
        <v>230</v>
      </c>
      <c r="B574">
        <v>1.1509999999999999E-2</v>
      </c>
      <c r="D574">
        <v>6.1159999999999999E-2</v>
      </c>
      <c r="F574">
        <v>0.66832000000000003</v>
      </c>
      <c r="G574">
        <v>1.123E-2</v>
      </c>
      <c r="H574">
        <v>3.9059999999999997E-2</v>
      </c>
      <c r="I574">
        <v>0.28745999999999999</v>
      </c>
      <c r="J574">
        <v>0.22313</v>
      </c>
      <c r="K574">
        <v>59.823390000000003</v>
      </c>
    </row>
    <row r="575" spans="1:11" x14ac:dyDescent="0.2">
      <c r="A575">
        <v>229</v>
      </c>
      <c r="B575">
        <v>1.04E-2</v>
      </c>
      <c r="D575">
        <v>5.6090000000000001E-2</v>
      </c>
      <c r="F575">
        <v>0.66856000000000004</v>
      </c>
      <c r="G575">
        <v>1.013E-2</v>
      </c>
      <c r="H575">
        <v>3.569E-2</v>
      </c>
      <c r="I575">
        <v>0.28372999999999998</v>
      </c>
      <c r="J575">
        <v>0.22125</v>
      </c>
      <c r="K575">
        <v>60.083010000000002</v>
      </c>
    </row>
    <row r="576" spans="1:11" x14ac:dyDescent="0.2">
      <c r="A576">
        <v>228</v>
      </c>
      <c r="B576">
        <v>9.2700000000000005E-3</v>
      </c>
      <c r="D576">
        <v>5.0709999999999998E-2</v>
      </c>
      <c r="F576">
        <v>0.66893000000000002</v>
      </c>
      <c r="G576">
        <v>8.9899999999999997E-3</v>
      </c>
      <c r="H576">
        <v>3.211E-2</v>
      </c>
      <c r="I576">
        <v>0.28006999999999999</v>
      </c>
      <c r="J576">
        <v>0.22137999999999999</v>
      </c>
      <c r="K576">
        <v>60.065339999999999</v>
      </c>
    </row>
    <row r="577" spans="1:11" x14ac:dyDescent="0.2">
      <c r="A577">
        <v>227</v>
      </c>
      <c r="B577">
        <v>8.0300000000000007E-3</v>
      </c>
      <c r="D577">
        <v>4.4720000000000003E-2</v>
      </c>
      <c r="F577">
        <v>0.66939000000000004</v>
      </c>
      <c r="G577">
        <v>7.7499999999999999E-3</v>
      </c>
      <c r="H577">
        <v>2.8119999999999999E-2</v>
      </c>
      <c r="I577">
        <v>0.27567000000000003</v>
      </c>
      <c r="J577">
        <v>0.22259999999999999</v>
      </c>
      <c r="K577">
        <v>59.89676</v>
      </c>
    </row>
    <row r="578" spans="1:11" x14ac:dyDescent="0.2">
      <c r="A578">
        <v>226</v>
      </c>
      <c r="B578">
        <v>7.2100000000000003E-3</v>
      </c>
      <c r="D578">
        <v>4.0770000000000001E-2</v>
      </c>
      <c r="F578">
        <v>0.66991000000000001</v>
      </c>
      <c r="G578">
        <v>6.9300000000000004E-3</v>
      </c>
      <c r="H578">
        <v>2.5489999999999999E-2</v>
      </c>
      <c r="I578">
        <v>0.27178000000000002</v>
      </c>
      <c r="J578">
        <v>0.22301000000000001</v>
      </c>
      <c r="K578">
        <v>59.840150000000001</v>
      </c>
    </row>
    <row r="579" spans="1:11" x14ac:dyDescent="0.2">
      <c r="A579">
        <v>225</v>
      </c>
      <c r="B579">
        <v>6.3600000000000002E-3</v>
      </c>
      <c r="D579">
        <v>3.6650000000000002E-2</v>
      </c>
      <c r="F579">
        <v>0.67042000000000002</v>
      </c>
      <c r="G579">
        <v>6.0800000000000003E-3</v>
      </c>
      <c r="H579">
        <v>2.2749999999999999E-2</v>
      </c>
      <c r="I579">
        <v>0.26740999999999998</v>
      </c>
      <c r="J579">
        <v>0.22438</v>
      </c>
      <c r="K579">
        <v>59.650829999999999</v>
      </c>
    </row>
    <row r="580" spans="1:11" x14ac:dyDescent="0.2">
      <c r="A580">
        <v>224</v>
      </c>
      <c r="B580">
        <v>5.7299999999999999E-3</v>
      </c>
      <c r="D580">
        <v>3.356E-2</v>
      </c>
      <c r="F580">
        <v>0.67083000000000004</v>
      </c>
      <c r="G580">
        <v>5.45E-3</v>
      </c>
      <c r="H580">
        <v>2.069E-2</v>
      </c>
      <c r="I580">
        <v>0.26338</v>
      </c>
      <c r="J580">
        <v>0.22502</v>
      </c>
      <c r="K580">
        <v>59.563989999999997</v>
      </c>
    </row>
    <row r="581" spans="1:11" x14ac:dyDescent="0.2">
      <c r="A581">
        <v>223</v>
      </c>
      <c r="B581">
        <v>5.0299999999999997E-3</v>
      </c>
      <c r="D581">
        <v>2.9929999999999998E-2</v>
      </c>
      <c r="F581">
        <v>0.67108999999999996</v>
      </c>
      <c r="G581">
        <v>4.7499999999999999E-3</v>
      </c>
      <c r="H581">
        <v>1.8270000000000002E-2</v>
      </c>
      <c r="I581">
        <v>0.25996999999999998</v>
      </c>
      <c r="J581">
        <v>0.2291</v>
      </c>
      <c r="K581">
        <v>59.006869999999999</v>
      </c>
    </row>
    <row r="582" spans="1:11" x14ac:dyDescent="0.2">
      <c r="A582">
        <v>222</v>
      </c>
      <c r="B582">
        <v>4.3800000000000002E-3</v>
      </c>
      <c r="D582">
        <v>2.639E-2</v>
      </c>
      <c r="F582">
        <v>0.67096</v>
      </c>
      <c r="G582">
        <v>4.1000000000000003E-3</v>
      </c>
      <c r="H582">
        <v>1.5890000000000001E-2</v>
      </c>
      <c r="I582">
        <v>0.25806000000000001</v>
      </c>
      <c r="J582">
        <v>0.22708999999999999</v>
      </c>
      <c r="K582">
        <v>59.279699999999998</v>
      </c>
    </row>
    <row r="583" spans="1:11" x14ac:dyDescent="0.2">
      <c r="A583">
        <v>221</v>
      </c>
      <c r="B583">
        <v>3.9399999999999999E-3</v>
      </c>
      <c r="D583">
        <v>2.4199999999999999E-2</v>
      </c>
      <c r="F583">
        <v>0.67047000000000001</v>
      </c>
      <c r="G583">
        <v>3.6600000000000001E-3</v>
      </c>
      <c r="H583">
        <v>1.4409999999999999E-2</v>
      </c>
      <c r="I583">
        <v>0.25387999999999999</v>
      </c>
      <c r="J583">
        <v>0.22878000000000001</v>
      </c>
      <c r="K583">
        <v>59.049669999999999</v>
      </c>
    </row>
    <row r="584" spans="1:11" x14ac:dyDescent="0.2">
      <c r="A584">
        <v>220</v>
      </c>
      <c r="B584">
        <v>3.5300000000000002E-3</v>
      </c>
      <c r="D584">
        <v>2.2100000000000002E-2</v>
      </c>
      <c r="F584">
        <v>0.66974999999999996</v>
      </c>
      <c r="G584">
        <v>3.2499999999999999E-3</v>
      </c>
      <c r="H584">
        <v>1.299E-2</v>
      </c>
      <c r="I584">
        <v>0.25002999999999997</v>
      </c>
      <c r="J584">
        <v>0.23107</v>
      </c>
      <c r="K584">
        <v>58.739269999999998</v>
      </c>
    </row>
    <row r="585" spans="1:11" x14ac:dyDescent="0.2">
      <c r="A585">
        <v>219</v>
      </c>
      <c r="B585">
        <v>3.1700000000000001E-3</v>
      </c>
      <c r="D585">
        <v>2.0240000000000001E-2</v>
      </c>
      <c r="F585">
        <v>0.66856000000000004</v>
      </c>
      <c r="G585">
        <v>2.8900000000000002E-3</v>
      </c>
      <c r="H585">
        <v>1.172E-2</v>
      </c>
      <c r="I585">
        <v>0.24685000000000001</v>
      </c>
      <c r="J585">
        <v>0.23218</v>
      </c>
      <c r="K585">
        <v>58.590170000000001</v>
      </c>
    </row>
    <row r="586" spans="1:11" x14ac:dyDescent="0.2">
      <c r="A586">
        <v>218</v>
      </c>
      <c r="B586">
        <v>2.8600000000000001E-3</v>
      </c>
      <c r="D586">
        <v>1.857E-2</v>
      </c>
      <c r="F586">
        <v>0.66707000000000005</v>
      </c>
      <c r="G586">
        <v>2.5799999999999998E-3</v>
      </c>
      <c r="H586">
        <v>1.0580000000000001E-2</v>
      </c>
      <c r="I586">
        <v>0.24363000000000001</v>
      </c>
      <c r="J586">
        <v>0.23347999999999999</v>
      </c>
      <c r="K586">
        <v>58.413849999999996</v>
      </c>
    </row>
    <row r="587" spans="1:11" x14ac:dyDescent="0.2">
      <c r="A587">
        <v>217</v>
      </c>
      <c r="B587">
        <v>2.5899999999999999E-3</v>
      </c>
      <c r="D587">
        <v>1.72E-2</v>
      </c>
      <c r="F587">
        <v>0.66525000000000001</v>
      </c>
      <c r="G587">
        <v>2.32E-3</v>
      </c>
      <c r="H587">
        <v>9.6399999999999993E-3</v>
      </c>
      <c r="I587">
        <v>0.24024999999999999</v>
      </c>
      <c r="J587">
        <v>0.23536000000000001</v>
      </c>
      <c r="K587">
        <v>58.162730000000003</v>
      </c>
    </row>
    <row r="588" spans="1:11" x14ac:dyDescent="0.2">
      <c r="A588">
        <v>216</v>
      </c>
      <c r="B588">
        <v>2.3500000000000001E-3</v>
      </c>
      <c r="D588">
        <v>1.5879999999999998E-2</v>
      </c>
      <c r="F588">
        <v>0.66325000000000001</v>
      </c>
      <c r="G588">
        <v>2.0699999999999998E-3</v>
      </c>
      <c r="H588">
        <v>8.7299999999999999E-3</v>
      </c>
      <c r="I588">
        <v>0.23685</v>
      </c>
      <c r="J588">
        <v>0.23780999999999999</v>
      </c>
      <c r="K588">
        <v>57.834339999999997</v>
      </c>
    </row>
    <row r="589" spans="1:11" x14ac:dyDescent="0.2">
      <c r="A589">
        <v>215</v>
      </c>
      <c r="B589">
        <v>2.2000000000000001E-3</v>
      </c>
      <c r="D589">
        <v>1.5140000000000001E-2</v>
      </c>
      <c r="F589">
        <v>0.66107000000000005</v>
      </c>
      <c r="G589">
        <v>1.92E-3</v>
      </c>
      <c r="H589">
        <v>8.2199999999999999E-3</v>
      </c>
      <c r="I589">
        <v>0.23382</v>
      </c>
      <c r="J589">
        <v>0.24001</v>
      </c>
      <c r="K589">
        <v>57.542569999999998</v>
      </c>
    </row>
    <row r="590" spans="1:11" x14ac:dyDescent="0.2">
      <c r="A590">
        <v>214</v>
      </c>
      <c r="B590">
        <v>2.0699999999999998E-3</v>
      </c>
      <c r="D590">
        <v>1.443E-2</v>
      </c>
      <c r="F590">
        <v>0.65891999999999995</v>
      </c>
      <c r="G590">
        <v>1.7899999999999999E-3</v>
      </c>
      <c r="H590">
        <v>7.7200000000000003E-3</v>
      </c>
      <c r="I590">
        <v>0.23155999999999999</v>
      </c>
      <c r="J590">
        <v>0.24062</v>
      </c>
      <c r="K590">
        <v>57.461579999999998</v>
      </c>
    </row>
    <row r="591" spans="1:11" x14ac:dyDescent="0.2">
      <c r="A591">
        <v>213</v>
      </c>
      <c r="B591">
        <v>1.8699999999999999E-3</v>
      </c>
      <c r="D591">
        <v>1.337E-2</v>
      </c>
      <c r="F591">
        <v>0.65673999999999999</v>
      </c>
      <c r="G591">
        <v>1.6000000000000001E-3</v>
      </c>
      <c r="H591">
        <v>7.0000000000000001E-3</v>
      </c>
      <c r="I591">
        <v>0.22805</v>
      </c>
      <c r="J591">
        <v>0.24485000000000001</v>
      </c>
      <c r="K591">
        <v>56.905110000000001</v>
      </c>
    </row>
    <row r="592" spans="1:11" x14ac:dyDescent="0.2">
      <c r="A592">
        <v>212</v>
      </c>
      <c r="B592">
        <v>1.7899999999999999E-3</v>
      </c>
      <c r="D592">
        <v>1.291E-2</v>
      </c>
      <c r="F592">
        <v>0.65490999999999999</v>
      </c>
      <c r="G592">
        <v>1.5100000000000001E-3</v>
      </c>
      <c r="H592">
        <v>6.6800000000000002E-3</v>
      </c>
      <c r="I592">
        <v>0.22574</v>
      </c>
      <c r="J592">
        <v>0.24682999999999999</v>
      </c>
      <c r="K592">
        <v>56.646419999999999</v>
      </c>
    </row>
    <row r="593" spans="1:11" x14ac:dyDescent="0.2">
      <c r="A593">
        <v>211</v>
      </c>
      <c r="B593">
        <v>1.6999999999999999E-3</v>
      </c>
      <c r="D593">
        <v>1.2489999999999999E-2</v>
      </c>
      <c r="F593">
        <v>0.65351999999999999</v>
      </c>
      <c r="G593">
        <v>1.4300000000000001E-3</v>
      </c>
      <c r="H593">
        <v>6.3899999999999998E-3</v>
      </c>
      <c r="I593">
        <v>0.22309999999999999</v>
      </c>
      <c r="J593">
        <v>0.24681</v>
      </c>
      <c r="K593">
        <v>56.648359999999997</v>
      </c>
    </row>
    <row r="594" spans="1:11" x14ac:dyDescent="0.2">
      <c r="A594">
        <v>210</v>
      </c>
      <c r="B594">
        <v>1.6299999999999999E-3</v>
      </c>
      <c r="D594">
        <v>1.213E-2</v>
      </c>
      <c r="F594">
        <v>0.65268000000000004</v>
      </c>
      <c r="G594">
        <v>1.3500000000000001E-3</v>
      </c>
      <c r="H594">
        <v>6.1500000000000001E-3</v>
      </c>
      <c r="I594">
        <v>0.22017999999999999</v>
      </c>
      <c r="J594">
        <v>0.24901000000000001</v>
      </c>
      <c r="K594">
        <v>56.362310000000001</v>
      </c>
    </row>
    <row r="595" spans="1:11" x14ac:dyDescent="0.2">
      <c r="A595">
        <v>209</v>
      </c>
      <c r="B595">
        <v>1.5299999999999999E-3</v>
      </c>
      <c r="D595">
        <v>1.1610000000000001E-2</v>
      </c>
      <c r="F595">
        <v>0.65202000000000004</v>
      </c>
      <c r="G595">
        <v>1.2600000000000001E-3</v>
      </c>
      <c r="H595">
        <v>5.7999999999999996E-3</v>
      </c>
      <c r="I595">
        <v>0.21659999999999999</v>
      </c>
      <c r="J595">
        <v>0.25229000000000001</v>
      </c>
      <c r="K595">
        <v>55.937989999999999</v>
      </c>
    </row>
    <row r="596" spans="1:11" x14ac:dyDescent="0.2">
      <c r="A596">
        <v>208</v>
      </c>
      <c r="B596">
        <v>1.48E-3</v>
      </c>
      <c r="D596">
        <v>1.1310000000000001E-2</v>
      </c>
      <c r="F596">
        <v>0.65212000000000003</v>
      </c>
      <c r="G596">
        <v>1.1999999999999999E-3</v>
      </c>
      <c r="H596">
        <v>5.6100000000000004E-3</v>
      </c>
      <c r="I596">
        <v>0.21374000000000001</v>
      </c>
      <c r="J596">
        <v>0.25381999999999999</v>
      </c>
      <c r="K596">
        <v>55.741970000000002</v>
      </c>
    </row>
    <row r="597" spans="1:11" x14ac:dyDescent="0.2">
      <c r="A597">
        <v>207</v>
      </c>
      <c r="B597">
        <v>1.42E-3</v>
      </c>
      <c r="D597">
        <v>1.102E-2</v>
      </c>
      <c r="F597">
        <v>0.65325999999999995</v>
      </c>
      <c r="G597">
        <v>1.14E-3</v>
      </c>
      <c r="H597">
        <v>5.4299999999999999E-3</v>
      </c>
      <c r="I597">
        <v>0.21073</v>
      </c>
      <c r="J597">
        <v>0.25498999999999999</v>
      </c>
      <c r="K597">
        <v>55.59178</v>
      </c>
    </row>
    <row r="598" spans="1:11" x14ac:dyDescent="0.2">
      <c r="A598">
        <v>206</v>
      </c>
      <c r="B598">
        <v>1.3600000000000001E-3</v>
      </c>
      <c r="D598">
        <v>1.076E-2</v>
      </c>
      <c r="F598">
        <v>0.65544999999999998</v>
      </c>
      <c r="G598">
        <v>1.08E-3</v>
      </c>
      <c r="H598">
        <v>5.2700000000000004E-3</v>
      </c>
      <c r="I598">
        <v>0.20555000000000001</v>
      </c>
      <c r="J598">
        <v>0.25917000000000001</v>
      </c>
      <c r="K598">
        <v>55.059060000000002</v>
      </c>
    </row>
    <row r="599" spans="1:11" x14ac:dyDescent="0.2">
      <c r="A599">
        <v>205</v>
      </c>
      <c r="B599">
        <v>1.31E-3</v>
      </c>
      <c r="D599">
        <v>1.0460000000000001E-2</v>
      </c>
      <c r="F599">
        <v>0.65893999999999997</v>
      </c>
      <c r="G599">
        <v>1.0300000000000001E-3</v>
      </c>
      <c r="H599">
        <v>5.1000000000000004E-3</v>
      </c>
      <c r="I599">
        <v>0.20179</v>
      </c>
      <c r="J599">
        <v>0.26240999999999998</v>
      </c>
      <c r="K599">
        <v>54.650590000000001</v>
      </c>
    </row>
    <row r="600" spans="1:11" x14ac:dyDescent="0.2">
      <c r="A600">
        <v>204</v>
      </c>
      <c r="B600">
        <v>1.2700000000000001E-3</v>
      </c>
      <c r="D600">
        <v>1.03E-2</v>
      </c>
      <c r="F600">
        <v>0.65849000000000002</v>
      </c>
      <c r="G600" s="1">
        <v>9.9047299999999996E-4</v>
      </c>
      <c r="H600">
        <v>4.9899999999999996E-3</v>
      </c>
      <c r="I600">
        <v>0.19830999999999999</v>
      </c>
      <c r="J600">
        <v>0.26444000000000001</v>
      </c>
      <c r="K600">
        <v>54.394770000000001</v>
      </c>
    </row>
    <row r="601" spans="1:11" x14ac:dyDescent="0.2">
      <c r="A601">
        <v>203</v>
      </c>
      <c r="B601">
        <v>1.1999999999999999E-3</v>
      </c>
      <c r="D601">
        <v>9.9699999999999997E-3</v>
      </c>
      <c r="F601">
        <v>0.66508</v>
      </c>
      <c r="G601" s="1">
        <v>9.2599999999999996E-4</v>
      </c>
      <c r="H601">
        <v>4.8300000000000001E-3</v>
      </c>
      <c r="I601">
        <v>0.19191</v>
      </c>
      <c r="J601">
        <v>0.27134000000000003</v>
      </c>
      <c r="K601">
        <v>53.537950000000002</v>
      </c>
    </row>
    <row r="602" spans="1:11" x14ac:dyDescent="0.2">
      <c r="A602">
        <v>202</v>
      </c>
      <c r="B602">
        <v>1.15E-3</v>
      </c>
      <c r="D602">
        <v>9.7000000000000003E-3</v>
      </c>
      <c r="F602">
        <v>0.67415999999999998</v>
      </c>
      <c r="G602" s="1">
        <v>8.7562299999999996E-4</v>
      </c>
      <c r="H602">
        <v>4.7099999999999998E-3</v>
      </c>
      <c r="I602">
        <v>0.18595999999999999</v>
      </c>
      <c r="J602">
        <v>0.27372000000000002</v>
      </c>
      <c r="K602">
        <v>53.244570000000003</v>
      </c>
    </row>
    <row r="603" spans="1:11" x14ac:dyDescent="0.2">
      <c r="A603">
        <v>201</v>
      </c>
      <c r="B603">
        <v>1.1000000000000001E-3</v>
      </c>
      <c r="D603">
        <v>9.4400000000000005E-3</v>
      </c>
      <c r="F603">
        <v>0.68415000000000004</v>
      </c>
      <c r="G603" s="1">
        <v>8.1986799999999996E-4</v>
      </c>
      <c r="H603">
        <v>4.5999999999999999E-3</v>
      </c>
      <c r="I603">
        <v>0.17812</v>
      </c>
      <c r="J603">
        <v>0.28101999999999999</v>
      </c>
      <c r="K603">
        <v>52.357230000000001</v>
      </c>
    </row>
    <row r="604" spans="1:11" x14ac:dyDescent="0.2">
      <c r="A604">
        <v>200</v>
      </c>
      <c r="B604">
        <v>1.0499999999999999E-3</v>
      </c>
      <c r="D604">
        <v>9.2300000000000004E-3</v>
      </c>
      <c r="F604">
        <v>0.69659000000000004</v>
      </c>
      <c r="G604" s="1">
        <v>7.7394400000000004E-4</v>
      </c>
      <c r="H604">
        <v>4.5399999999999998E-3</v>
      </c>
      <c r="I604">
        <v>0.17050999999999999</v>
      </c>
      <c r="J604">
        <v>0.28583999999999998</v>
      </c>
      <c r="K604">
        <v>51.779730000000001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646F5-258D-405D-91F5-C3210C48DD3C}">
  <dimension ref="A1:K604"/>
  <sheetViews>
    <sheetView workbookViewId="0">
      <selection activeCell="O8" sqref="O8"/>
    </sheetView>
  </sheetViews>
  <sheetFormatPr baseColWidth="10" defaultColWidth="8.83203125" defaultRowHeight="15" x14ac:dyDescent="0.2"/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">
      <c r="A2" t="s">
        <v>11</v>
      </c>
      <c r="B2" t="s">
        <v>12</v>
      </c>
      <c r="C2" t="s">
        <v>12</v>
      </c>
      <c r="D2" t="s">
        <v>12</v>
      </c>
      <c r="E2" t="s">
        <v>12</v>
      </c>
      <c r="G2" t="s">
        <v>12</v>
      </c>
      <c r="H2" t="s">
        <v>12</v>
      </c>
      <c r="I2" t="s">
        <v>13</v>
      </c>
      <c r="J2" t="s">
        <v>14</v>
      </c>
      <c r="K2" t="s">
        <v>15</v>
      </c>
    </row>
    <row r="3" spans="1:11" x14ac:dyDescent="0.2">
      <c r="B3" t="s">
        <v>16</v>
      </c>
      <c r="C3" t="s">
        <v>17</v>
      </c>
      <c r="D3" t="s">
        <v>18</v>
      </c>
      <c r="E3" t="s">
        <v>19</v>
      </c>
      <c r="F3" t="s">
        <v>20</v>
      </c>
      <c r="G3" t="s">
        <v>21</v>
      </c>
      <c r="H3" t="s">
        <v>22</v>
      </c>
      <c r="I3" t="s">
        <v>23</v>
      </c>
      <c r="J3" t="e">
        <f>-LOG(_xleta.T)</f>
        <v>#VALUE!</v>
      </c>
      <c r="K3" t="s">
        <v>24</v>
      </c>
    </row>
    <row r="4" spans="1:11" x14ac:dyDescent="0.2">
      <c r="A4">
        <v>800</v>
      </c>
      <c r="B4">
        <v>5.3350000000000002E-2</v>
      </c>
      <c r="C4" s="1">
        <v>2.7074400000000001E-4</v>
      </c>
      <c r="D4">
        <v>8.0640000000000003E-2</v>
      </c>
      <c r="E4">
        <v>2.6900000000000001E-3</v>
      </c>
      <c r="F4">
        <v>1.38178</v>
      </c>
      <c r="G4">
        <v>5.3080000000000002E-2</v>
      </c>
      <c r="H4">
        <v>0.1077</v>
      </c>
      <c r="I4">
        <v>0.49282999999999999</v>
      </c>
      <c r="J4">
        <v>6.5799999999999999E-3</v>
      </c>
      <c r="K4">
        <v>98.497119999999995</v>
      </c>
    </row>
    <row r="5" spans="1:11" x14ac:dyDescent="0.2">
      <c r="A5">
        <v>799</v>
      </c>
      <c r="B5">
        <v>5.4559999999999997E-2</v>
      </c>
      <c r="D5">
        <v>8.2470000000000002E-2</v>
      </c>
      <c r="F5">
        <v>1.3765499999999999</v>
      </c>
      <c r="G5">
        <v>5.4289999999999998E-2</v>
      </c>
      <c r="H5">
        <v>0.10982</v>
      </c>
      <c r="I5">
        <v>0.49436000000000002</v>
      </c>
      <c r="J5">
        <v>6.9800000000000001E-3</v>
      </c>
      <c r="K5">
        <v>98.406109999999998</v>
      </c>
    </row>
    <row r="6" spans="1:11" x14ac:dyDescent="0.2">
      <c r="A6">
        <v>798</v>
      </c>
      <c r="B6">
        <v>5.4719999999999998E-2</v>
      </c>
      <c r="D6">
        <v>8.2720000000000002E-2</v>
      </c>
      <c r="F6">
        <v>1.3714299999999999</v>
      </c>
      <c r="G6">
        <v>5.4449999999999998E-2</v>
      </c>
      <c r="H6">
        <v>0.10976</v>
      </c>
      <c r="I6">
        <v>0.49608999999999998</v>
      </c>
      <c r="J6">
        <v>7.26E-3</v>
      </c>
      <c r="K6">
        <v>98.342560000000006</v>
      </c>
    </row>
    <row r="7" spans="1:11" x14ac:dyDescent="0.2">
      <c r="A7">
        <v>797</v>
      </c>
      <c r="B7">
        <v>5.3150000000000003E-2</v>
      </c>
      <c r="D7">
        <v>8.0310000000000006E-2</v>
      </c>
      <c r="F7">
        <v>1.3664400000000001</v>
      </c>
      <c r="G7">
        <v>5.2880000000000003E-2</v>
      </c>
      <c r="H7">
        <v>0.10606</v>
      </c>
      <c r="I7">
        <v>0.49858000000000002</v>
      </c>
      <c r="J7">
        <v>6.8199999999999997E-3</v>
      </c>
      <c r="K7">
        <v>98.441990000000004</v>
      </c>
    </row>
    <row r="8" spans="1:11" x14ac:dyDescent="0.2">
      <c r="A8">
        <v>796</v>
      </c>
      <c r="B8">
        <v>5.1999999999999998E-2</v>
      </c>
      <c r="D8">
        <v>7.8630000000000005E-2</v>
      </c>
      <c r="F8">
        <v>1.36145</v>
      </c>
      <c r="G8">
        <v>5.1729999999999998E-2</v>
      </c>
      <c r="H8">
        <v>0.10338</v>
      </c>
      <c r="I8">
        <v>0.50033000000000005</v>
      </c>
      <c r="J8">
        <v>7.2199999999999999E-3</v>
      </c>
      <c r="K8">
        <v>98.350499999999997</v>
      </c>
    </row>
    <row r="9" spans="1:11" x14ac:dyDescent="0.2">
      <c r="A9">
        <v>795</v>
      </c>
      <c r="B9">
        <v>5.142E-2</v>
      </c>
      <c r="D9">
        <v>7.7759999999999996E-2</v>
      </c>
      <c r="F9">
        <v>1.3565100000000001</v>
      </c>
      <c r="G9">
        <v>5.1150000000000001E-2</v>
      </c>
      <c r="H9">
        <v>0.10183</v>
      </c>
      <c r="I9">
        <v>0.50234999999999996</v>
      </c>
      <c r="J9">
        <v>6.9100000000000003E-3</v>
      </c>
      <c r="K9">
        <v>98.422489999999996</v>
      </c>
    </row>
    <row r="10" spans="1:11" x14ac:dyDescent="0.2">
      <c r="A10">
        <v>794</v>
      </c>
      <c r="B10">
        <v>5.2549999999999999E-2</v>
      </c>
      <c r="D10">
        <v>7.9570000000000002E-2</v>
      </c>
      <c r="F10">
        <v>1.35162</v>
      </c>
      <c r="G10">
        <v>5.228E-2</v>
      </c>
      <c r="H10">
        <v>0.10390000000000001</v>
      </c>
      <c r="I10">
        <v>0.50314999999999999</v>
      </c>
      <c r="J10">
        <v>7.3400000000000002E-3</v>
      </c>
      <c r="K10">
        <v>98.323949999999996</v>
      </c>
    </row>
    <row r="11" spans="1:11" x14ac:dyDescent="0.2">
      <c r="A11">
        <v>793</v>
      </c>
      <c r="B11">
        <v>5.3490000000000003E-2</v>
      </c>
      <c r="D11">
        <v>8.1110000000000002E-2</v>
      </c>
      <c r="F11">
        <v>1.3467100000000001</v>
      </c>
      <c r="G11">
        <v>5.3220000000000003E-2</v>
      </c>
      <c r="H11">
        <v>0.1056</v>
      </c>
      <c r="I11">
        <v>0.50395999999999996</v>
      </c>
      <c r="J11">
        <v>6.94E-3</v>
      </c>
      <c r="K11">
        <v>98.415530000000004</v>
      </c>
    </row>
    <row r="12" spans="1:11" x14ac:dyDescent="0.2">
      <c r="A12">
        <v>792</v>
      </c>
      <c r="B12">
        <v>5.6399999999999999E-2</v>
      </c>
      <c r="D12">
        <v>8.5569999999999993E-2</v>
      </c>
      <c r="F12">
        <v>1.3418399999999999</v>
      </c>
      <c r="G12">
        <v>5.6129999999999999E-2</v>
      </c>
      <c r="H12">
        <v>0.11121</v>
      </c>
      <c r="I12">
        <v>0.50470999999999999</v>
      </c>
      <c r="J12">
        <v>6.8399999999999997E-3</v>
      </c>
      <c r="K12">
        <v>98.437150000000003</v>
      </c>
    </row>
    <row r="13" spans="1:11" x14ac:dyDescent="0.2">
      <c r="A13">
        <v>791</v>
      </c>
      <c r="B13">
        <v>5.935E-2</v>
      </c>
      <c r="D13">
        <v>8.9969999999999994E-2</v>
      </c>
      <c r="F13">
        <v>1.3370599999999999</v>
      </c>
      <c r="G13">
        <v>5.9080000000000001E-2</v>
      </c>
      <c r="H13">
        <v>0.1167</v>
      </c>
      <c r="I13">
        <v>0.50627999999999995</v>
      </c>
      <c r="J13">
        <v>6.6100000000000004E-3</v>
      </c>
      <c r="K13">
        <v>98.488619999999997</v>
      </c>
    </row>
    <row r="14" spans="1:11" x14ac:dyDescent="0.2">
      <c r="A14">
        <v>790</v>
      </c>
      <c r="B14">
        <v>6.0339999999999998E-2</v>
      </c>
      <c r="D14">
        <v>9.1439999999999994E-2</v>
      </c>
      <c r="F14">
        <v>1.3323400000000001</v>
      </c>
      <c r="G14">
        <v>6.0069999999999998E-2</v>
      </c>
      <c r="H14">
        <v>0.11824</v>
      </c>
      <c r="I14">
        <v>0.50799000000000005</v>
      </c>
      <c r="J14">
        <v>7.11E-3</v>
      </c>
      <c r="K14">
        <v>98.37576</v>
      </c>
    </row>
    <row r="15" spans="1:11" x14ac:dyDescent="0.2">
      <c r="A15">
        <v>789</v>
      </c>
      <c r="B15">
        <v>5.9420000000000001E-2</v>
      </c>
      <c r="D15">
        <v>9.0079999999999993E-2</v>
      </c>
      <c r="F15">
        <v>1.3276600000000001</v>
      </c>
      <c r="G15">
        <v>5.9150000000000001E-2</v>
      </c>
      <c r="H15">
        <v>0.11602</v>
      </c>
      <c r="I15">
        <v>0.50988</v>
      </c>
      <c r="J15">
        <v>7.2100000000000003E-3</v>
      </c>
      <c r="K15">
        <v>98.35248</v>
      </c>
    </row>
    <row r="16" spans="1:11" x14ac:dyDescent="0.2">
      <c r="A16">
        <v>788</v>
      </c>
      <c r="B16">
        <v>5.6460000000000003E-2</v>
      </c>
      <c r="D16">
        <v>8.5629999999999998E-2</v>
      </c>
      <c r="F16">
        <v>1.323</v>
      </c>
      <c r="G16">
        <v>5.6189999999999997E-2</v>
      </c>
      <c r="H16">
        <v>0.10972</v>
      </c>
      <c r="I16">
        <v>0.51210999999999995</v>
      </c>
      <c r="J16">
        <v>7.1999999999999998E-3</v>
      </c>
      <c r="K16">
        <v>98.35624</v>
      </c>
    </row>
    <row r="17" spans="1:11" x14ac:dyDescent="0.2">
      <c r="A17">
        <v>787</v>
      </c>
      <c r="B17">
        <v>5.4469999999999998E-2</v>
      </c>
      <c r="D17">
        <v>8.2720000000000002E-2</v>
      </c>
      <c r="F17">
        <v>1.3183100000000001</v>
      </c>
      <c r="G17">
        <v>5.4199999999999998E-2</v>
      </c>
      <c r="H17">
        <v>0.1055</v>
      </c>
      <c r="I17">
        <v>0.51378999999999997</v>
      </c>
      <c r="J17">
        <v>7.3899999999999999E-3</v>
      </c>
      <c r="K17">
        <v>98.313190000000006</v>
      </c>
    </row>
    <row r="18" spans="1:11" x14ac:dyDescent="0.2">
      <c r="A18">
        <v>786</v>
      </c>
      <c r="B18">
        <v>5.1769999999999997E-2</v>
      </c>
      <c r="D18">
        <v>7.8770000000000007E-2</v>
      </c>
      <c r="F18">
        <v>1.3135699999999999</v>
      </c>
      <c r="G18">
        <v>5.1499999999999997E-2</v>
      </c>
      <c r="H18">
        <v>9.9930000000000005E-2</v>
      </c>
      <c r="I18">
        <v>0.51536000000000004</v>
      </c>
      <c r="J18">
        <v>7.0600000000000003E-3</v>
      </c>
      <c r="K18">
        <v>98.386629999999997</v>
      </c>
    </row>
    <row r="19" spans="1:11" x14ac:dyDescent="0.2">
      <c r="A19">
        <v>785</v>
      </c>
      <c r="B19">
        <v>5.1999999999999998E-2</v>
      </c>
      <c r="D19">
        <v>7.9289999999999999E-2</v>
      </c>
      <c r="F19">
        <v>1.3087500000000001</v>
      </c>
      <c r="G19">
        <v>5.1729999999999998E-2</v>
      </c>
      <c r="H19">
        <v>0.10025000000000001</v>
      </c>
      <c r="I19">
        <v>0.51595000000000002</v>
      </c>
      <c r="J19">
        <v>7.3400000000000002E-3</v>
      </c>
      <c r="K19">
        <v>98.324550000000002</v>
      </c>
    </row>
    <row r="20" spans="1:11" x14ac:dyDescent="0.2">
      <c r="A20">
        <v>784</v>
      </c>
      <c r="B20">
        <v>5.1670000000000001E-2</v>
      </c>
      <c r="D20">
        <v>7.8899999999999998E-2</v>
      </c>
      <c r="F20">
        <v>1.30385</v>
      </c>
      <c r="G20">
        <v>5.1400000000000001E-2</v>
      </c>
      <c r="H20">
        <v>9.9360000000000004E-2</v>
      </c>
      <c r="I20">
        <v>0.51732999999999996</v>
      </c>
      <c r="J20">
        <v>6.8300000000000001E-3</v>
      </c>
      <c r="K20">
        <v>98.439599999999999</v>
      </c>
    </row>
    <row r="21" spans="1:11" x14ac:dyDescent="0.2">
      <c r="A21">
        <v>783</v>
      </c>
      <c r="B21">
        <v>5.2069999999999998E-2</v>
      </c>
      <c r="D21">
        <v>7.9589999999999994E-2</v>
      </c>
      <c r="F21">
        <v>1.2988999999999999</v>
      </c>
      <c r="G21">
        <v>5.1799999999999999E-2</v>
      </c>
      <c r="H21">
        <v>9.9879999999999997E-2</v>
      </c>
      <c r="I21">
        <v>0.51859999999999995</v>
      </c>
      <c r="J21">
        <v>7.2199999999999999E-3</v>
      </c>
      <c r="K21">
        <v>98.350430000000003</v>
      </c>
    </row>
    <row r="22" spans="1:11" x14ac:dyDescent="0.2">
      <c r="A22">
        <v>782</v>
      </c>
      <c r="B22">
        <v>5.2499999999999998E-2</v>
      </c>
      <c r="D22">
        <v>8.0280000000000004E-2</v>
      </c>
      <c r="F22">
        <v>1.294</v>
      </c>
      <c r="G22">
        <v>5.2229999999999999E-2</v>
      </c>
      <c r="H22">
        <v>0.10038999999999999</v>
      </c>
      <c r="I22">
        <v>0.52027999999999996</v>
      </c>
      <c r="J22">
        <v>7.26E-3</v>
      </c>
      <c r="K22">
        <v>98.341620000000006</v>
      </c>
    </row>
    <row r="23" spans="1:11" x14ac:dyDescent="0.2">
      <c r="A23">
        <v>781</v>
      </c>
      <c r="B23">
        <v>5.3129999999999997E-2</v>
      </c>
      <c r="D23">
        <v>8.1220000000000001E-2</v>
      </c>
      <c r="F23">
        <v>1.28914</v>
      </c>
      <c r="G23">
        <v>5.2859999999999997E-2</v>
      </c>
      <c r="H23">
        <v>0.10123</v>
      </c>
      <c r="I23">
        <v>0.52219000000000004</v>
      </c>
      <c r="J23">
        <v>7.1399999999999996E-3</v>
      </c>
      <c r="K23">
        <v>98.369010000000003</v>
      </c>
    </row>
    <row r="24" spans="1:11" x14ac:dyDescent="0.2">
      <c r="A24">
        <v>780</v>
      </c>
      <c r="B24">
        <v>5.4140000000000001E-2</v>
      </c>
      <c r="D24">
        <v>8.2780000000000006E-2</v>
      </c>
      <c r="F24">
        <v>1.2843899999999999</v>
      </c>
      <c r="G24">
        <v>5.3870000000000001E-2</v>
      </c>
      <c r="H24">
        <v>0.10285999999999999</v>
      </c>
      <c r="I24">
        <v>0.52370000000000005</v>
      </c>
      <c r="J24">
        <v>7.1900000000000002E-3</v>
      </c>
      <c r="K24">
        <v>98.358429999999998</v>
      </c>
    </row>
    <row r="25" spans="1:11" x14ac:dyDescent="0.2">
      <c r="A25">
        <v>779</v>
      </c>
      <c r="B25">
        <v>5.4550000000000001E-2</v>
      </c>
      <c r="D25">
        <v>8.344E-2</v>
      </c>
      <c r="F25">
        <v>1.2797799999999999</v>
      </c>
      <c r="G25">
        <v>5.4280000000000002E-2</v>
      </c>
      <c r="H25">
        <v>0.10334</v>
      </c>
      <c r="I25">
        <v>0.52529999999999999</v>
      </c>
      <c r="J25">
        <v>7.2399999999999999E-3</v>
      </c>
      <c r="K25">
        <v>98.347020000000001</v>
      </c>
    </row>
    <row r="26" spans="1:11" x14ac:dyDescent="0.2">
      <c r="A26">
        <v>778</v>
      </c>
      <c r="B26">
        <v>5.5419999999999997E-2</v>
      </c>
      <c r="D26">
        <v>8.4830000000000003E-2</v>
      </c>
      <c r="F26">
        <v>1.27532</v>
      </c>
      <c r="G26">
        <v>5.5149999999999998E-2</v>
      </c>
      <c r="H26">
        <v>0.10475</v>
      </c>
      <c r="I26">
        <v>0.52646999999999999</v>
      </c>
      <c r="J26">
        <v>7.5300000000000002E-3</v>
      </c>
      <c r="K26">
        <v>98.280339999999995</v>
      </c>
    </row>
    <row r="27" spans="1:11" x14ac:dyDescent="0.2">
      <c r="A27">
        <v>777</v>
      </c>
      <c r="B27">
        <v>5.7009999999999998E-2</v>
      </c>
      <c r="D27">
        <v>8.7239999999999998E-2</v>
      </c>
      <c r="F27">
        <v>1.2709600000000001</v>
      </c>
      <c r="G27">
        <v>5.6739999999999999E-2</v>
      </c>
      <c r="H27">
        <v>0.10745</v>
      </c>
      <c r="I27">
        <v>0.52807000000000004</v>
      </c>
      <c r="J27">
        <v>6.96E-3</v>
      </c>
      <c r="K27">
        <v>98.409589999999994</v>
      </c>
    </row>
    <row r="28" spans="1:11" x14ac:dyDescent="0.2">
      <c r="A28">
        <v>776</v>
      </c>
      <c r="B28">
        <v>5.9360000000000003E-2</v>
      </c>
      <c r="D28">
        <v>9.0789999999999996E-2</v>
      </c>
      <c r="F28">
        <v>1.2667200000000001</v>
      </c>
      <c r="G28">
        <v>5.9089999999999997E-2</v>
      </c>
      <c r="H28">
        <v>0.11158999999999999</v>
      </c>
      <c r="I28">
        <v>0.52947</v>
      </c>
      <c r="J28">
        <v>7.1199999999999996E-3</v>
      </c>
      <c r="K28">
        <v>98.374679999999998</v>
      </c>
    </row>
    <row r="29" spans="1:11" x14ac:dyDescent="0.2">
      <c r="A29">
        <v>775</v>
      </c>
      <c r="B29">
        <v>6.2850000000000003E-2</v>
      </c>
      <c r="D29">
        <v>9.6119999999999997E-2</v>
      </c>
      <c r="F29">
        <v>1.26258</v>
      </c>
      <c r="G29">
        <v>6.2579999999999997E-2</v>
      </c>
      <c r="H29">
        <v>0.11796</v>
      </c>
      <c r="I29">
        <v>0.53054000000000001</v>
      </c>
      <c r="J29">
        <v>7.5399999999999998E-3</v>
      </c>
      <c r="K29">
        <v>98.278589999999994</v>
      </c>
    </row>
    <row r="30" spans="1:11" x14ac:dyDescent="0.2">
      <c r="A30">
        <v>774</v>
      </c>
      <c r="B30">
        <v>6.4759999999999998E-2</v>
      </c>
      <c r="D30">
        <v>9.8799999999999999E-2</v>
      </c>
      <c r="F30">
        <v>1.2585599999999999</v>
      </c>
      <c r="G30">
        <v>6.4490000000000006E-2</v>
      </c>
      <c r="H30">
        <v>0.12096</v>
      </c>
      <c r="I30">
        <v>0.53312999999999999</v>
      </c>
      <c r="J30">
        <v>7.3800000000000003E-3</v>
      </c>
      <c r="K30">
        <v>98.315389999999994</v>
      </c>
    </row>
    <row r="31" spans="1:11" x14ac:dyDescent="0.2">
      <c r="A31">
        <v>773</v>
      </c>
      <c r="B31">
        <v>6.7809999999999995E-2</v>
      </c>
      <c r="D31">
        <v>0.10345</v>
      </c>
      <c r="F31">
        <v>1.25464</v>
      </c>
      <c r="G31">
        <v>6.7540000000000003E-2</v>
      </c>
      <c r="H31">
        <v>0.12642</v>
      </c>
      <c r="I31">
        <v>0.53424000000000005</v>
      </c>
      <c r="J31">
        <v>7.4099999999999999E-3</v>
      </c>
      <c r="K31">
        <v>98.309169999999995</v>
      </c>
    </row>
    <row r="32" spans="1:11" x14ac:dyDescent="0.2">
      <c r="A32">
        <v>772</v>
      </c>
      <c r="B32">
        <v>7.1529999999999996E-2</v>
      </c>
      <c r="D32">
        <v>0.10902000000000001</v>
      </c>
      <c r="F32">
        <v>1.2507699999999999</v>
      </c>
      <c r="G32">
        <v>7.1260000000000004E-2</v>
      </c>
      <c r="H32">
        <v>0.13299</v>
      </c>
      <c r="I32">
        <v>0.53581999999999996</v>
      </c>
      <c r="J32">
        <v>7.0899999999999999E-3</v>
      </c>
      <c r="K32">
        <v>98.380009999999999</v>
      </c>
    </row>
    <row r="33" spans="1:11" x14ac:dyDescent="0.2">
      <c r="A33">
        <v>771</v>
      </c>
      <c r="B33">
        <v>7.7840000000000006E-2</v>
      </c>
      <c r="D33">
        <v>0.11865000000000001</v>
      </c>
      <c r="F33">
        <v>1.24701</v>
      </c>
      <c r="G33">
        <v>7.757E-2</v>
      </c>
      <c r="H33">
        <v>0.14460000000000001</v>
      </c>
      <c r="I33">
        <v>0.53647</v>
      </c>
      <c r="J33">
        <v>7.4799999999999997E-3</v>
      </c>
      <c r="K33">
        <v>98.291849999999997</v>
      </c>
    </row>
    <row r="34" spans="1:11" x14ac:dyDescent="0.2">
      <c r="A34">
        <v>770</v>
      </c>
      <c r="B34">
        <v>8.6139999999999994E-2</v>
      </c>
      <c r="D34">
        <v>0.13122</v>
      </c>
      <c r="F34">
        <v>1.24332</v>
      </c>
      <c r="G34">
        <v>8.5870000000000002E-2</v>
      </c>
      <c r="H34">
        <v>0.15981000000000001</v>
      </c>
      <c r="I34">
        <v>0.53732999999999997</v>
      </c>
      <c r="J34">
        <v>7.5500000000000003E-3</v>
      </c>
      <c r="K34">
        <v>98.2774</v>
      </c>
    </row>
    <row r="35" spans="1:11" x14ac:dyDescent="0.2">
      <c r="A35">
        <v>769</v>
      </c>
      <c r="B35">
        <v>9.8909999999999998E-2</v>
      </c>
      <c r="D35">
        <v>0.15051</v>
      </c>
      <c r="F35">
        <v>1.2397199999999999</v>
      </c>
      <c r="G35">
        <v>9.8640000000000005E-2</v>
      </c>
      <c r="H35">
        <v>0.18326000000000001</v>
      </c>
      <c r="I35">
        <v>0.53827000000000003</v>
      </c>
      <c r="J35">
        <v>7.0200000000000002E-3</v>
      </c>
      <c r="K35">
        <v>98.396429999999995</v>
      </c>
    </row>
    <row r="36" spans="1:11" x14ac:dyDescent="0.2">
      <c r="A36">
        <v>768</v>
      </c>
      <c r="B36">
        <v>0.11753</v>
      </c>
      <c r="D36">
        <v>0.17884</v>
      </c>
      <c r="F36">
        <v>1.2362500000000001</v>
      </c>
      <c r="G36">
        <v>0.11726</v>
      </c>
      <c r="H36">
        <v>0.21776999999999999</v>
      </c>
      <c r="I36">
        <v>0.53846000000000005</v>
      </c>
      <c r="J36">
        <v>7.3400000000000002E-3</v>
      </c>
      <c r="K36">
        <v>98.323859999999996</v>
      </c>
    </row>
    <row r="37" spans="1:11" x14ac:dyDescent="0.2">
      <c r="A37">
        <v>767</v>
      </c>
      <c r="B37">
        <v>0.13482</v>
      </c>
      <c r="D37">
        <v>0.20498</v>
      </c>
      <c r="F37">
        <v>1.2329699999999999</v>
      </c>
      <c r="G37">
        <v>0.13455</v>
      </c>
      <c r="H37">
        <v>0.24940999999999999</v>
      </c>
      <c r="I37">
        <v>0.53946000000000005</v>
      </c>
      <c r="J37">
        <v>6.9899999999999997E-3</v>
      </c>
      <c r="K37">
        <v>98.402590000000004</v>
      </c>
    </row>
    <row r="38" spans="1:11" x14ac:dyDescent="0.2">
      <c r="A38">
        <v>766</v>
      </c>
      <c r="B38">
        <v>0.15439</v>
      </c>
      <c r="D38">
        <v>0.23471</v>
      </c>
      <c r="F38">
        <v>1.2298800000000001</v>
      </c>
      <c r="G38">
        <v>0.15412000000000001</v>
      </c>
      <c r="H38">
        <v>0.28536</v>
      </c>
      <c r="I38">
        <v>0.54008</v>
      </c>
      <c r="J38">
        <v>7.5700000000000003E-3</v>
      </c>
      <c r="K38">
        <v>98.270979999999994</v>
      </c>
    </row>
    <row r="39" spans="1:11" x14ac:dyDescent="0.2">
      <c r="A39">
        <v>765</v>
      </c>
      <c r="B39">
        <v>0.16389000000000001</v>
      </c>
      <c r="D39">
        <v>0.24876000000000001</v>
      </c>
      <c r="F39">
        <v>1.2270399999999999</v>
      </c>
      <c r="G39">
        <v>0.16361999999999999</v>
      </c>
      <c r="H39">
        <v>0.30192999999999998</v>
      </c>
      <c r="I39">
        <v>0.54190000000000005</v>
      </c>
      <c r="J39">
        <v>7.5500000000000003E-3</v>
      </c>
      <c r="K39">
        <v>98.276439999999994</v>
      </c>
    </row>
    <row r="40" spans="1:11" x14ac:dyDescent="0.2">
      <c r="A40">
        <v>764</v>
      </c>
      <c r="B40">
        <v>0.15708</v>
      </c>
      <c r="D40">
        <v>0.23815</v>
      </c>
      <c r="F40">
        <v>1.22431</v>
      </c>
      <c r="G40">
        <v>0.15681</v>
      </c>
      <c r="H40">
        <v>0.28827999999999998</v>
      </c>
      <c r="I40">
        <v>0.54396</v>
      </c>
      <c r="J40">
        <v>7.6499999999999997E-3</v>
      </c>
      <c r="K40">
        <v>98.254300000000001</v>
      </c>
    </row>
    <row r="41" spans="1:11" x14ac:dyDescent="0.2">
      <c r="A41">
        <v>763</v>
      </c>
      <c r="B41">
        <v>0.14746999999999999</v>
      </c>
      <c r="D41">
        <v>0.22341</v>
      </c>
      <c r="F41">
        <v>1.2216899999999999</v>
      </c>
      <c r="G41">
        <v>0.1472</v>
      </c>
      <c r="H41">
        <v>0.26965</v>
      </c>
      <c r="I41">
        <v>0.54590000000000005</v>
      </c>
      <c r="J41">
        <v>7.8799999999999999E-3</v>
      </c>
      <c r="K41">
        <v>98.201729999999998</v>
      </c>
    </row>
    <row r="42" spans="1:11" x14ac:dyDescent="0.2">
      <c r="A42">
        <v>762</v>
      </c>
      <c r="B42">
        <v>0.13550000000000001</v>
      </c>
      <c r="D42">
        <v>0.20524000000000001</v>
      </c>
      <c r="F42">
        <v>1.21906</v>
      </c>
      <c r="G42">
        <v>0.13522999999999999</v>
      </c>
      <c r="H42">
        <v>0.24692</v>
      </c>
      <c r="I42">
        <v>0.54766000000000004</v>
      </c>
      <c r="J42">
        <v>8.0000000000000002E-3</v>
      </c>
      <c r="K42">
        <v>98.174080000000004</v>
      </c>
    </row>
    <row r="43" spans="1:11" x14ac:dyDescent="0.2">
      <c r="A43">
        <v>761</v>
      </c>
      <c r="B43">
        <v>0.12236</v>
      </c>
      <c r="D43">
        <v>0.18554999999999999</v>
      </c>
      <c r="F43">
        <v>1.2163299999999999</v>
      </c>
      <c r="G43">
        <v>0.12209</v>
      </c>
      <c r="H43">
        <v>0.22242000000000001</v>
      </c>
      <c r="I43">
        <v>0.54893000000000003</v>
      </c>
      <c r="J43">
        <v>8.1499999999999993E-3</v>
      </c>
      <c r="K43">
        <v>98.140119999999996</v>
      </c>
    </row>
    <row r="44" spans="1:11" x14ac:dyDescent="0.2">
      <c r="A44">
        <v>760</v>
      </c>
      <c r="B44">
        <v>0.11062</v>
      </c>
      <c r="D44">
        <v>0.16830999999999999</v>
      </c>
      <c r="F44">
        <v>1.2133700000000001</v>
      </c>
      <c r="G44">
        <v>0.11035</v>
      </c>
      <c r="H44">
        <v>0.20096</v>
      </c>
      <c r="I44">
        <v>0.54910999999999999</v>
      </c>
      <c r="J44">
        <v>7.9699999999999997E-3</v>
      </c>
      <c r="K44">
        <v>98.181899999999999</v>
      </c>
    </row>
    <row r="45" spans="1:11" x14ac:dyDescent="0.2">
      <c r="A45">
        <v>759</v>
      </c>
      <c r="B45">
        <v>0.10721</v>
      </c>
      <c r="D45">
        <v>0.16350999999999999</v>
      </c>
      <c r="F45">
        <v>1.2102900000000001</v>
      </c>
      <c r="G45">
        <v>0.10693999999999999</v>
      </c>
      <c r="H45">
        <v>0.19464000000000001</v>
      </c>
      <c r="I45">
        <v>0.54942000000000002</v>
      </c>
      <c r="J45">
        <v>8.1099999999999992E-3</v>
      </c>
      <c r="K45">
        <v>98.149839999999998</v>
      </c>
    </row>
    <row r="46" spans="1:11" x14ac:dyDescent="0.2">
      <c r="A46">
        <v>758</v>
      </c>
      <c r="B46">
        <v>0.10512000000000001</v>
      </c>
      <c r="D46">
        <v>0.16028999999999999</v>
      </c>
      <c r="F46">
        <v>1.20709</v>
      </c>
      <c r="G46">
        <v>0.10485</v>
      </c>
      <c r="H46">
        <v>0.19023000000000001</v>
      </c>
      <c r="I46">
        <v>0.55115999999999998</v>
      </c>
      <c r="J46">
        <v>7.4900000000000001E-3</v>
      </c>
      <c r="K46">
        <v>98.291049999999998</v>
      </c>
    </row>
    <row r="47" spans="1:11" x14ac:dyDescent="0.2">
      <c r="A47">
        <v>757</v>
      </c>
      <c r="B47">
        <v>0.10680000000000001</v>
      </c>
      <c r="D47">
        <v>0.16297</v>
      </c>
      <c r="F47">
        <v>1.2038500000000001</v>
      </c>
      <c r="G47">
        <v>0.10653</v>
      </c>
      <c r="H47">
        <v>0.19295000000000001</v>
      </c>
      <c r="I47">
        <v>0.55213000000000001</v>
      </c>
      <c r="J47">
        <v>7.8100000000000001E-3</v>
      </c>
      <c r="K47">
        <v>98.218549999999993</v>
      </c>
    </row>
    <row r="48" spans="1:11" x14ac:dyDescent="0.2">
      <c r="A48">
        <v>756</v>
      </c>
      <c r="B48">
        <v>0.1106</v>
      </c>
      <c r="D48">
        <v>0.16886999999999999</v>
      </c>
      <c r="F48">
        <v>1.20059</v>
      </c>
      <c r="G48">
        <v>0.11033</v>
      </c>
      <c r="H48">
        <v>0.19950999999999999</v>
      </c>
      <c r="I48">
        <v>0.55298000000000003</v>
      </c>
      <c r="J48">
        <v>8.26E-3</v>
      </c>
      <c r="K48">
        <v>98.117149999999995</v>
      </c>
    </row>
    <row r="49" spans="1:11" x14ac:dyDescent="0.2">
      <c r="A49">
        <v>755</v>
      </c>
      <c r="B49">
        <v>0.10779</v>
      </c>
      <c r="D49">
        <v>0.16455</v>
      </c>
      <c r="F49">
        <v>1.19743</v>
      </c>
      <c r="G49">
        <v>0.10750999999999999</v>
      </c>
      <c r="H49">
        <v>0.19381999999999999</v>
      </c>
      <c r="I49">
        <v>0.55471999999999999</v>
      </c>
      <c r="J49">
        <v>7.9600000000000001E-3</v>
      </c>
      <c r="K49">
        <v>98.184749999999994</v>
      </c>
    </row>
    <row r="50" spans="1:11" x14ac:dyDescent="0.2">
      <c r="A50">
        <v>754</v>
      </c>
      <c r="B50">
        <v>0.11230999999999999</v>
      </c>
      <c r="D50">
        <v>0.17154</v>
      </c>
      <c r="F50">
        <v>1.1943999999999999</v>
      </c>
      <c r="G50">
        <v>0.11204</v>
      </c>
      <c r="H50">
        <v>0.20166999999999999</v>
      </c>
      <c r="I50">
        <v>0.55557999999999996</v>
      </c>
      <c r="J50">
        <v>8.2000000000000007E-3</v>
      </c>
      <c r="K50">
        <v>98.130279999999999</v>
      </c>
    </row>
    <row r="51" spans="1:11" x14ac:dyDescent="0.2">
      <c r="A51">
        <v>753</v>
      </c>
      <c r="B51">
        <v>0.11552999999999999</v>
      </c>
      <c r="D51">
        <v>0.17630000000000001</v>
      </c>
      <c r="F51">
        <v>1.1916</v>
      </c>
      <c r="G51">
        <v>0.11526</v>
      </c>
      <c r="H51">
        <v>0.20687</v>
      </c>
      <c r="I51">
        <v>0.55713999999999997</v>
      </c>
      <c r="J51">
        <v>7.8300000000000002E-3</v>
      </c>
      <c r="K51">
        <v>98.213729999999998</v>
      </c>
    </row>
    <row r="52" spans="1:11" x14ac:dyDescent="0.2">
      <c r="A52">
        <v>752</v>
      </c>
      <c r="B52">
        <v>0.11912</v>
      </c>
      <c r="D52">
        <v>0.18190000000000001</v>
      </c>
      <c r="F52">
        <v>1.18889</v>
      </c>
      <c r="G52">
        <v>0.11885</v>
      </c>
      <c r="H52">
        <v>0.21304999999999999</v>
      </c>
      <c r="I52">
        <v>0.55784</v>
      </c>
      <c r="J52">
        <v>8.5199999999999998E-3</v>
      </c>
      <c r="K52">
        <v>98.058160000000001</v>
      </c>
    </row>
    <row r="53" spans="1:11" x14ac:dyDescent="0.2">
      <c r="A53">
        <v>751</v>
      </c>
      <c r="B53">
        <v>0.12021999999999999</v>
      </c>
      <c r="D53">
        <v>0.18351999999999999</v>
      </c>
      <c r="F53">
        <v>1.18625</v>
      </c>
      <c r="G53">
        <v>0.11995</v>
      </c>
      <c r="H53">
        <v>0.21451000000000001</v>
      </c>
      <c r="I53">
        <v>0.55915999999999999</v>
      </c>
      <c r="J53">
        <v>8.0700000000000008E-3</v>
      </c>
      <c r="K53">
        <v>98.159679999999994</v>
      </c>
    </row>
    <row r="54" spans="1:11" x14ac:dyDescent="0.2">
      <c r="A54">
        <v>750</v>
      </c>
      <c r="B54">
        <v>0.12129</v>
      </c>
      <c r="D54">
        <v>0.18518999999999999</v>
      </c>
      <c r="F54">
        <v>1.1836800000000001</v>
      </c>
      <c r="G54">
        <v>0.12102</v>
      </c>
      <c r="H54">
        <v>0.21601999999999999</v>
      </c>
      <c r="I54">
        <v>0.56023999999999996</v>
      </c>
      <c r="J54">
        <v>8.3000000000000001E-3</v>
      </c>
      <c r="K54">
        <v>98.106999999999999</v>
      </c>
    </row>
    <row r="55" spans="1:11" x14ac:dyDescent="0.2">
      <c r="A55">
        <v>749</v>
      </c>
      <c r="B55">
        <v>0.12348000000000001</v>
      </c>
      <c r="D55">
        <v>0.18855</v>
      </c>
      <c r="F55">
        <v>1.1812100000000001</v>
      </c>
      <c r="G55">
        <v>0.12321</v>
      </c>
      <c r="H55">
        <v>0.21954000000000001</v>
      </c>
      <c r="I55">
        <v>0.56120000000000003</v>
      </c>
      <c r="J55">
        <v>8.3099999999999997E-3</v>
      </c>
      <c r="K55">
        <v>98.103620000000006</v>
      </c>
    </row>
    <row r="56" spans="1:11" x14ac:dyDescent="0.2">
      <c r="A56">
        <v>748</v>
      </c>
      <c r="B56">
        <v>0.12676000000000001</v>
      </c>
      <c r="D56">
        <v>0.19350000000000001</v>
      </c>
      <c r="F56">
        <v>1.1787399999999999</v>
      </c>
      <c r="G56">
        <v>0.12648999999999999</v>
      </c>
      <c r="H56">
        <v>0.22491</v>
      </c>
      <c r="I56">
        <v>0.56242000000000003</v>
      </c>
      <c r="J56">
        <v>8.09E-3</v>
      </c>
      <c r="K56">
        <v>98.153499999999994</v>
      </c>
    </row>
    <row r="57" spans="1:11" x14ac:dyDescent="0.2">
      <c r="A57">
        <v>747</v>
      </c>
      <c r="B57">
        <v>0.13233</v>
      </c>
      <c r="D57">
        <v>0.20211000000000001</v>
      </c>
      <c r="F57">
        <v>1.1763399999999999</v>
      </c>
      <c r="G57">
        <v>0.13206000000000001</v>
      </c>
      <c r="H57">
        <v>0.23458000000000001</v>
      </c>
      <c r="I57">
        <v>0.56294999999999995</v>
      </c>
      <c r="J57">
        <v>8.7100000000000007E-3</v>
      </c>
      <c r="K57">
        <v>98.013620000000003</v>
      </c>
    </row>
    <row r="58" spans="1:11" x14ac:dyDescent="0.2">
      <c r="A58">
        <v>746</v>
      </c>
      <c r="B58">
        <v>0.13608999999999999</v>
      </c>
      <c r="D58">
        <v>0.20796999999999999</v>
      </c>
      <c r="F58">
        <v>1.17397</v>
      </c>
      <c r="G58">
        <v>0.13582</v>
      </c>
      <c r="H58">
        <v>0.24098</v>
      </c>
      <c r="I58">
        <v>0.56361000000000006</v>
      </c>
      <c r="J58">
        <v>8.4100000000000008E-3</v>
      </c>
      <c r="K58">
        <v>98.081890000000001</v>
      </c>
    </row>
    <row r="59" spans="1:11" x14ac:dyDescent="0.2">
      <c r="A59">
        <v>745</v>
      </c>
      <c r="B59">
        <v>0.14407</v>
      </c>
      <c r="D59">
        <v>0.22026000000000001</v>
      </c>
      <c r="F59">
        <v>1.1716500000000001</v>
      </c>
      <c r="G59">
        <v>0.14380000000000001</v>
      </c>
      <c r="H59">
        <v>0.25491999999999998</v>
      </c>
      <c r="I59">
        <v>0.56411999999999995</v>
      </c>
      <c r="J59">
        <v>8.5900000000000004E-3</v>
      </c>
      <c r="K59">
        <v>98.040859999999995</v>
      </c>
    </row>
    <row r="60" spans="1:11" x14ac:dyDescent="0.2">
      <c r="A60">
        <v>744</v>
      </c>
      <c r="B60">
        <v>0.15179999999999999</v>
      </c>
      <c r="D60">
        <v>0.2321</v>
      </c>
      <c r="F60">
        <v>1.16937</v>
      </c>
      <c r="G60">
        <v>0.15153</v>
      </c>
      <c r="H60">
        <v>0.26826</v>
      </c>
      <c r="I60">
        <v>0.56486000000000003</v>
      </c>
      <c r="J60">
        <v>8.4100000000000008E-3</v>
      </c>
      <c r="K60">
        <v>98.082459999999998</v>
      </c>
    </row>
    <row r="61" spans="1:11" x14ac:dyDescent="0.2">
      <c r="A61">
        <v>743</v>
      </c>
      <c r="B61">
        <v>0.16292999999999999</v>
      </c>
      <c r="D61">
        <v>0.24915999999999999</v>
      </c>
      <c r="F61">
        <v>1.16713</v>
      </c>
      <c r="G61">
        <v>0.16266</v>
      </c>
      <c r="H61">
        <v>0.28766000000000003</v>
      </c>
      <c r="I61">
        <v>0.56545000000000001</v>
      </c>
      <c r="J61">
        <v>8.7600000000000004E-3</v>
      </c>
      <c r="K61">
        <v>98.002880000000005</v>
      </c>
    </row>
    <row r="62" spans="1:11" x14ac:dyDescent="0.2">
      <c r="A62">
        <v>742</v>
      </c>
      <c r="B62">
        <v>0.17083999999999999</v>
      </c>
      <c r="D62">
        <v>0.26124000000000003</v>
      </c>
      <c r="F62">
        <v>1.1649099999999999</v>
      </c>
      <c r="G62">
        <v>0.17057</v>
      </c>
      <c r="H62">
        <v>0.30118</v>
      </c>
      <c r="I62">
        <v>0.56632000000000005</v>
      </c>
      <c r="J62">
        <v>8.6899999999999998E-3</v>
      </c>
      <c r="K62">
        <v>98.019760000000005</v>
      </c>
    </row>
    <row r="63" spans="1:11" x14ac:dyDescent="0.2">
      <c r="A63">
        <v>741</v>
      </c>
      <c r="B63">
        <v>0.17180999999999999</v>
      </c>
      <c r="D63">
        <v>0.26262999999999997</v>
      </c>
      <c r="F63">
        <v>1.16275</v>
      </c>
      <c r="G63">
        <v>0.17154</v>
      </c>
      <c r="H63">
        <v>0.30224000000000001</v>
      </c>
      <c r="I63">
        <v>0.56757000000000002</v>
      </c>
      <c r="J63">
        <v>8.8699999999999994E-3</v>
      </c>
      <c r="K63">
        <v>97.97766</v>
      </c>
    </row>
    <row r="64" spans="1:11" x14ac:dyDescent="0.2">
      <c r="A64">
        <v>740</v>
      </c>
      <c r="B64">
        <v>0.17560999999999999</v>
      </c>
      <c r="D64">
        <v>0.26819999999999999</v>
      </c>
      <c r="F64">
        <v>1.1606000000000001</v>
      </c>
      <c r="G64">
        <v>0.17534</v>
      </c>
      <c r="H64">
        <v>0.30814000000000002</v>
      </c>
      <c r="I64">
        <v>0.56901999999999997</v>
      </c>
      <c r="J64">
        <v>8.6999999999999994E-3</v>
      </c>
      <c r="K64">
        <v>98.016459999999995</v>
      </c>
    </row>
    <row r="65" spans="1:11" x14ac:dyDescent="0.2">
      <c r="A65">
        <v>739</v>
      </c>
      <c r="B65">
        <v>0.18064</v>
      </c>
      <c r="D65">
        <v>0.27559</v>
      </c>
      <c r="F65">
        <v>1.1584099999999999</v>
      </c>
      <c r="G65">
        <v>0.18037</v>
      </c>
      <c r="H65">
        <v>0.31613000000000002</v>
      </c>
      <c r="I65">
        <v>0.57055999999999996</v>
      </c>
      <c r="J65">
        <v>8.6300000000000005E-3</v>
      </c>
      <c r="K65">
        <v>98.032150000000001</v>
      </c>
    </row>
    <row r="66" spans="1:11" x14ac:dyDescent="0.2">
      <c r="A66">
        <v>738</v>
      </c>
      <c r="B66">
        <v>0.18768000000000001</v>
      </c>
      <c r="D66">
        <v>0.28625</v>
      </c>
      <c r="F66">
        <v>1.15621</v>
      </c>
      <c r="G66">
        <v>0.18740999999999999</v>
      </c>
      <c r="H66">
        <v>0.32785999999999998</v>
      </c>
      <c r="I66">
        <v>0.57162999999999997</v>
      </c>
      <c r="J66">
        <v>9.1699999999999993E-3</v>
      </c>
      <c r="K66">
        <v>97.911050000000003</v>
      </c>
    </row>
    <row r="67" spans="1:11" x14ac:dyDescent="0.2">
      <c r="A67">
        <v>737</v>
      </c>
      <c r="B67">
        <v>0.19883000000000001</v>
      </c>
      <c r="D67">
        <v>0.30318000000000001</v>
      </c>
      <c r="F67">
        <v>1.1539600000000001</v>
      </c>
      <c r="G67">
        <v>0.19855999999999999</v>
      </c>
      <c r="H67">
        <v>0.34675</v>
      </c>
      <c r="I67">
        <v>0.57262999999999997</v>
      </c>
      <c r="J67">
        <v>9.3100000000000006E-3</v>
      </c>
      <c r="K67">
        <v>97.878200000000007</v>
      </c>
    </row>
    <row r="68" spans="1:11" x14ac:dyDescent="0.2">
      <c r="A68">
        <v>736</v>
      </c>
      <c r="B68">
        <v>0.20888999999999999</v>
      </c>
      <c r="D68">
        <v>0.31825999999999999</v>
      </c>
      <c r="F68">
        <v>1.1517299999999999</v>
      </c>
      <c r="G68">
        <v>0.20862</v>
      </c>
      <c r="H68">
        <v>0.36343999999999999</v>
      </c>
      <c r="I68">
        <v>0.57401000000000002</v>
      </c>
      <c r="J68">
        <v>8.9099999999999995E-3</v>
      </c>
      <c r="K68">
        <v>97.96987</v>
      </c>
    </row>
    <row r="69" spans="1:11" x14ac:dyDescent="0.2">
      <c r="A69">
        <v>735</v>
      </c>
      <c r="B69">
        <v>0.22531000000000001</v>
      </c>
      <c r="D69">
        <v>0.34293000000000001</v>
      </c>
      <c r="F69">
        <v>1.1495</v>
      </c>
      <c r="G69">
        <v>0.22503999999999999</v>
      </c>
      <c r="H69">
        <v>0.39111000000000001</v>
      </c>
      <c r="I69">
        <v>0.57538999999999996</v>
      </c>
      <c r="J69">
        <v>9.0299999999999998E-3</v>
      </c>
      <c r="K69">
        <v>97.942539999999994</v>
      </c>
    </row>
    <row r="70" spans="1:11" x14ac:dyDescent="0.2">
      <c r="A70">
        <v>734</v>
      </c>
      <c r="B70">
        <v>0.2429</v>
      </c>
      <c r="D70">
        <v>0.36945</v>
      </c>
      <c r="F70">
        <v>1.1473</v>
      </c>
      <c r="G70">
        <v>0.24263000000000001</v>
      </c>
      <c r="H70">
        <v>0.42077999999999999</v>
      </c>
      <c r="I70">
        <v>0.57662000000000002</v>
      </c>
      <c r="J70">
        <v>9.0399999999999994E-3</v>
      </c>
      <c r="K70">
        <v>97.939580000000007</v>
      </c>
    </row>
    <row r="71" spans="1:11" x14ac:dyDescent="0.2">
      <c r="A71">
        <v>733</v>
      </c>
      <c r="B71">
        <v>0.25875999999999999</v>
      </c>
      <c r="D71">
        <v>0.39345999999999998</v>
      </c>
      <c r="F71">
        <v>1.1451100000000001</v>
      </c>
      <c r="G71">
        <v>0.25849</v>
      </c>
      <c r="H71">
        <v>0.44747999999999999</v>
      </c>
      <c r="I71">
        <v>0.57765999999999995</v>
      </c>
      <c r="J71">
        <v>9.8200000000000006E-3</v>
      </c>
      <c r="K71">
        <v>97.763750000000002</v>
      </c>
    </row>
    <row r="72" spans="1:11" x14ac:dyDescent="0.2">
      <c r="A72">
        <v>732</v>
      </c>
      <c r="B72">
        <v>0.26478000000000002</v>
      </c>
      <c r="D72">
        <v>0.40304000000000001</v>
      </c>
      <c r="F72">
        <v>1.1429800000000001</v>
      </c>
      <c r="G72">
        <v>0.26451000000000002</v>
      </c>
      <c r="H72">
        <v>0.45759</v>
      </c>
      <c r="I72">
        <v>0.57804999999999995</v>
      </c>
      <c r="J72">
        <v>9.8200000000000006E-3</v>
      </c>
      <c r="K72">
        <v>97.764380000000003</v>
      </c>
    </row>
    <row r="73" spans="1:11" x14ac:dyDescent="0.2">
      <c r="A73">
        <v>731</v>
      </c>
      <c r="B73">
        <v>0.26722000000000001</v>
      </c>
      <c r="D73">
        <v>0.40622000000000003</v>
      </c>
      <c r="F73">
        <v>1.14089</v>
      </c>
      <c r="G73">
        <v>0.26695000000000002</v>
      </c>
      <c r="H73">
        <v>0.46038000000000001</v>
      </c>
      <c r="I73">
        <v>0.57984000000000002</v>
      </c>
      <c r="J73">
        <v>9.4400000000000005E-3</v>
      </c>
      <c r="K73">
        <v>97.850239999999999</v>
      </c>
    </row>
    <row r="74" spans="1:11" x14ac:dyDescent="0.2">
      <c r="A74">
        <v>730</v>
      </c>
      <c r="B74">
        <v>0.27395999999999998</v>
      </c>
      <c r="D74">
        <v>0.41588999999999998</v>
      </c>
      <c r="F74">
        <v>1.13886</v>
      </c>
      <c r="G74">
        <v>0.27368999999999999</v>
      </c>
      <c r="H74">
        <v>0.47056999999999999</v>
      </c>
      <c r="I74">
        <v>0.58160000000000001</v>
      </c>
      <c r="J74">
        <v>9.58E-3</v>
      </c>
      <c r="K74">
        <v>97.819050000000004</v>
      </c>
    </row>
    <row r="75" spans="1:11" x14ac:dyDescent="0.2">
      <c r="A75">
        <v>729</v>
      </c>
      <c r="B75">
        <v>0.27676000000000001</v>
      </c>
      <c r="D75">
        <v>0.41992000000000002</v>
      </c>
      <c r="F75">
        <v>1.13683</v>
      </c>
      <c r="G75">
        <v>0.27649000000000001</v>
      </c>
      <c r="H75">
        <v>0.47432000000000002</v>
      </c>
      <c r="I75">
        <v>0.58291999999999999</v>
      </c>
      <c r="J75">
        <v>9.7599999999999996E-3</v>
      </c>
      <c r="K75">
        <v>97.776750000000007</v>
      </c>
    </row>
    <row r="76" spans="1:11" x14ac:dyDescent="0.2">
      <c r="A76">
        <v>728</v>
      </c>
      <c r="B76">
        <v>0.28158</v>
      </c>
      <c r="D76">
        <v>0.42693999999999999</v>
      </c>
      <c r="F76">
        <v>1.1348400000000001</v>
      </c>
      <c r="G76">
        <v>0.28131</v>
      </c>
      <c r="H76">
        <v>0.48144999999999999</v>
      </c>
      <c r="I76">
        <v>0.58430000000000004</v>
      </c>
      <c r="J76">
        <v>1.0160000000000001E-2</v>
      </c>
      <c r="K76">
        <v>97.687719999999999</v>
      </c>
    </row>
    <row r="77" spans="1:11" x14ac:dyDescent="0.2">
      <c r="A77">
        <v>727</v>
      </c>
      <c r="B77">
        <v>0.27722000000000002</v>
      </c>
      <c r="D77">
        <v>0.42009000000000002</v>
      </c>
      <c r="F77">
        <v>1.13289</v>
      </c>
      <c r="G77">
        <v>0.27694999999999997</v>
      </c>
      <c r="H77">
        <v>0.47286</v>
      </c>
      <c r="I77">
        <v>0.5857</v>
      </c>
      <c r="J77">
        <v>9.9699999999999997E-3</v>
      </c>
      <c r="K77">
        <v>97.730590000000007</v>
      </c>
    </row>
    <row r="78" spans="1:11" x14ac:dyDescent="0.2">
      <c r="A78">
        <v>726</v>
      </c>
      <c r="B78">
        <v>0.28042</v>
      </c>
      <c r="D78">
        <v>0.42479</v>
      </c>
      <c r="F78">
        <v>1.1309899999999999</v>
      </c>
      <c r="G78">
        <v>0.28015000000000001</v>
      </c>
      <c r="H78">
        <v>0.47738999999999998</v>
      </c>
      <c r="I78">
        <v>0.58684000000000003</v>
      </c>
      <c r="J78">
        <v>1.009E-2</v>
      </c>
      <c r="K78">
        <v>97.702500000000001</v>
      </c>
    </row>
    <row r="79" spans="1:11" x14ac:dyDescent="0.2">
      <c r="A79">
        <v>725</v>
      </c>
      <c r="B79">
        <v>0.28736</v>
      </c>
      <c r="D79">
        <v>0.43534</v>
      </c>
      <c r="F79">
        <v>1.12914</v>
      </c>
      <c r="G79">
        <v>0.28709000000000001</v>
      </c>
      <c r="H79">
        <v>0.48852000000000001</v>
      </c>
      <c r="I79">
        <v>0.58767000000000003</v>
      </c>
      <c r="J79">
        <v>1.014E-2</v>
      </c>
      <c r="K79">
        <v>97.692920000000001</v>
      </c>
    </row>
    <row r="80" spans="1:11" x14ac:dyDescent="0.2">
      <c r="A80">
        <v>724</v>
      </c>
      <c r="B80">
        <v>0.29816999999999999</v>
      </c>
      <c r="D80">
        <v>0.45223000000000002</v>
      </c>
      <c r="F80">
        <v>1.1273599999999999</v>
      </c>
      <c r="G80">
        <v>0.2979</v>
      </c>
      <c r="H80">
        <v>0.50678999999999996</v>
      </c>
      <c r="I80">
        <v>0.58781000000000005</v>
      </c>
      <c r="J80">
        <v>1.051E-2</v>
      </c>
      <c r="K80">
        <v>97.609049999999996</v>
      </c>
    </row>
    <row r="81" spans="1:11" x14ac:dyDescent="0.2">
      <c r="A81">
        <v>723</v>
      </c>
      <c r="B81">
        <v>0.3014</v>
      </c>
      <c r="D81">
        <v>0.45755000000000001</v>
      </c>
      <c r="F81">
        <v>1.1256600000000001</v>
      </c>
      <c r="G81">
        <v>0.30113000000000001</v>
      </c>
      <c r="H81">
        <v>0.51202000000000003</v>
      </c>
      <c r="I81">
        <v>0.58811999999999998</v>
      </c>
      <c r="J81">
        <v>1.057E-2</v>
      </c>
      <c r="K81">
        <v>97.594909999999999</v>
      </c>
    </row>
    <row r="82" spans="1:11" x14ac:dyDescent="0.2">
      <c r="A82">
        <v>722</v>
      </c>
      <c r="B82">
        <v>0.31211</v>
      </c>
      <c r="D82">
        <v>0.47460999999999998</v>
      </c>
      <c r="F82">
        <v>1.1240399999999999</v>
      </c>
      <c r="G82">
        <v>0.31184000000000001</v>
      </c>
      <c r="H82">
        <v>0.53046000000000004</v>
      </c>
      <c r="I82">
        <v>0.58787999999999996</v>
      </c>
      <c r="J82">
        <v>1.065E-2</v>
      </c>
      <c r="K82">
        <v>97.577399999999997</v>
      </c>
    </row>
    <row r="83" spans="1:11" x14ac:dyDescent="0.2">
      <c r="A83">
        <v>721</v>
      </c>
      <c r="B83">
        <v>0.32386999999999999</v>
      </c>
      <c r="D83">
        <v>0.49331000000000003</v>
      </c>
      <c r="F83">
        <v>1.1224700000000001</v>
      </c>
      <c r="G83">
        <v>0.3236</v>
      </c>
      <c r="H83">
        <v>0.55069999999999997</v>
      </c>
      <c r="I83">
        <v>0.58760999999999997</v>
      </c>
      <c r="J83">
        <v>1.074E-2</v>
      </c>
      <c r="K83">
        <v>97.557540000000003</v>
      </c>
    </row>
    <row r="84" spans="1:11" x14ac:dyDescent="0.2">
      <c r="A84">
        <v>720</v>
      </c>
      <c r="B84">
        <v>0.33506000000000002</v>
      </c>
      <c r="D84">
        <v>0.51144999999999996</v>
      </c>
      <c r="F84">
        <v>1.121</v>
      </c>
      <c r="G84">
        <v>0.33478999999999998</v>
      </c>
      <c r="H84">
        <v>0.57030999999999998</v>
      </c>
      <c r="I84">
        <v>0.58703000000000005</v>
      </c>
      <c r="J84">
        <v>1.0880000000000001E-2</v>
      </c>
      <c r="K84">
        <v>97.525229999999993</v>
      </c>
    </row>
    <row r="85" spans="1:11" x14ac:dyDescent="0.2">
      <c r="A85">
        <v>719</v>
      </c>
      <c r="B85">
        <v>0.35138999999999998</v>
      </c>
      <c r="D85">
        <v>0.53783999999999998</v>
      </c>
      <c r="F85">
        <v>1.1195600000000001</v>
      </c>
      <c r="G85">
        <v>0.35111999999999999</v>
      </c>
      <c r="H85">
        <v>0.59913000000000005</v>
      </c>
      <c r="I85">
        <v>0.58604999999999996</v>
      </c>
      <c r="J85">
        <v>1.112E-2</v>
      </c>
      <c r="K85">
        <v>97.472610000000003</v>
      </c>
    </row>
    <row r="86" spans="1:11" x14ac:dyDescent="0.2">
      <c r="A86">
        <v>718</v>
      </c>
      <c r="B86">
        <v>0.35776999999999998</v>
      </c>
      <c r="D86">
        <v>0.54896999999999996</v>
      </c>
      <c r="F86">
        <v>1.11816</v>
      </c>
      <c r="G86">
        <v>0.35749999999999998</v>
      </c>
      <c r="H86">
        <v>0.61082999999999998</v>
      </c>
      <c r="I86">
        <v>0.58526999999999996</v>
      </c>
      <c r="J86">
        <v>1.1259999999999999E-2</v>
      </c>
      <c r="K86">
        <v>97.440330000000003</v>
      </c>
    </row>
    <row r="87" spans="1:11" x14ac:dyDescent="0.2">
      <c r="A87">
        <v>717</v>
      </c>
      <c r="B87">
        <v>0.36635000000000001</v>
      </c>
      <c r="D87">
        <v>0.56369000000000002</v>
      </c>
      <c r="F87">
        <v>1.1167499999999999</v>
      </c>
      <c r="G87">
        <v>0.36608000000000002</v>
      </c>
      <c r="H87">
        <v>0.62649999999999995</v>
      </c>
      <c r="I87">
        <v>0.58433000000000002</v>
      </c>
      <c r="J87">
        <v>1.136E-2</v>
      </c>
      <c r="K87">
        <v>97.419200000000004</v>
      </c>
    </row>
    <row r="88" spans="1:11" x14ac:dyDescent="0.2">
      <c r="A88">
        <v>716</v>
      </c>
      <c r="B88">
        <v>0.37291999999999997</v>
      </c>
      <c r="D88">
        <v>0.57504</v>
      </c>
      <c r="F88">
        <v>1.1152899999999999</v>
      </c>
      <c r="G88">
        <v>0.37264999999999998</v>
      </c>
      <c r="H88">
        <v>0.63834000000000002</v>
      </c>
      <c r="I88">
        <v>0.58377999999999997</v>
      </c>
      <c r="J88">
        <v>1.1339999999999999E-2</v>
      </c>
      <c r="K88">
        <v>97.422669999999997</v>
      </c>
    </row>
    <row r="89" spans="1:11" x14ac:dyDescent="0.2">
      <c r="A89">
        <v>715</v>
      </c>
      <c r="B89">
        <v>0.37914999999999999</v>
      </c>
      <c r="D89">
        <v>0.58616999999999997</v>
      </c>
      <c r="F89">
        <v>1.11375</v>
      </c>
      <c r="G89">
        <v>0.37886999999999998</v>
      </c>
      <c r="H89">
        <v>0.64985000000000004</v>
      </c>
      <c r="I89">
        <v>0.58301999999999998</v>
      </c>
      <c r="J89">
        <v>1.162E-2</v>
      </c>
      <c r="K89">
        <v>97.359679999999997</v>
      </c>
    </row>
    <row r="90" spans="1:11" x14ac:dyDescent="0.2">
      <c r="A90">
        <v>714</v>
      </c>
      <c r="B90">
        <v>0.36956</v>
      </c>
      <c r="D90">
        <v>0.57245999999999997</v>
      </c>
      <c r="F90">
        <v>1.1121099999999999</v>
      </c>
      <c r="G90">
        <v>0.36929000000000001</v>
      </c>
      <c r="H90">
        <v>0.63365000000000005</v>
      </c>
      <c r="I90">
        <v>0.58279999999999998</v>
      </c>
      <c r="J90">
        <v>1.1820000000000001E-2</v>
      </c>
      <c r="K90">
        <v>97.314099999999996</v>
      </c>
    </row>
    <row r="91" spans="1:11" x14ac:dyDescent="0.2">
      <c r="A91">
        <v>713</v>
      </c>
      <c r="B91">
        <v>0.34136</v>
      </c>
      <c r="D91">
        <v>0.52954000000000001</v>
      </c>
      <c r="F91">
        <v>1.11026</v>
      </c>
      <c r="G91">
        <v>0.34109</v>
      </c>
      <c r="H91">
        <v>0.58494000000000002</v>
      </c>
      <c r="I91">
        <v>0.58311000000000002</v>
      </c>
      <c r="J91">
        <v>1.191E-2</v>
      </c>
      <c r="K91">
        <v>97.295349999999999</v>
      </c>
    </row>
    <row r="92" spans="1:11" x14ac:dyDescent="0.2">
      <c r="A92">
        <v>712</v>
      </c>
      <c r="B92">
        <v>0.31881999999999999</v>
      </c>
      <c r="D92">
        <v>0.49519000000000002</v>
      </c>
      <c r="F92">
        <v>1.10826</v>
      </c>
      <c r="G92">
        <v>0.31855</v>
      </c>
      <c r="H92">
        <v>0.54581999999999997</v>
      </c>
      <c r="I92">
        <v>0.58362000000000003</v>
      </c>
      <c r="J92">
        <v>1.196E-2</v>
      </c>
      <c r="K92">
        <v>97.282849999999996</v>
      </c>
    </row>
    <row r="93" spans="1:11" x14ac:dyDescent="0.2">
      <c r="A93">
        <v>711</v>
      </c>
      <c r="B93">
        <v>0.28659000000000001</v>
      </c>
      <c r="D93">
        <v>0.44572000000000001</v>
      </c>
      <c r="F93">
        <v>1.10605</v>
      </c>
      <c r="G93">
        <v>0.28632000000000002</v>
      </c>
      <c r="H93">
        <v>0.49002000000000001</v>
      </c>
      <c r="I93">
        <v>0.58430000000000004</v>
      </c>
      <c r="J93">
        <v>1.213E-2</v>
      </c>
      <c r="K93">
        <v>97.246319999999997</v>
      </c>
    </row>
    <row r="94" spans="1:11" x14ac:dyDescent="0.2">
      <c r="A94">
        <v>710</v>
      </c>
      <c r="B94">
        <v>0.25290000000000001</v>
      </c>
      <c r="D94">
        <v>0.39410000000000001</v>
      </c>
      <c r="F94">
        <v>1.10365</v>
      </c>
      <c r="G94">
        <v>0.25263000000000002</v>
      </c>
      <c r="H94">
        <v>0.43197000000000002</v>
      </c>
      <c r="I94">
        <v>0.58484000000000003</v>
      </c>
      <c r="J94">
        <v>1.231E-2</v>
      </c>
      <c r="K94">
        <v>97.205560000000006</v>
      </c>
    </row>
    <row r="95" spans="1:11" x14ac:dyDescent="0.2">
      <c r="A95">
        <v>709</v>
      </c>
      <c r="B95">
        <v>0.21787999999999999</v>
      </c>
      <c r="D95">
        <v>0.34022000000000002</v>
      </c>
      <c r="F95">
        <v>1.10093</v>
      </c>
      <c r="G95">
        <v>0.21761</v>
      </c>
      <c r="H95">
        <v>0.37158999999999998</v>
      </c>
      <c r="I95">
        <v>0.58562000000000003</v>
      </c>
      <c r="J95">
        <v>1.265E-2</v>
      </c>
      <c r="K95">
        <v>97.128630000000001</v>
      </c>
    </row>
    <row r="96" spans="1:11" x14ac:dyDescent="0.2">
      <c r="A96">
        <v>708</v>
      </c>
      <c r="B96">
        <v>0.18761</v>
      </c>
      <c r="D96">
        <v>0.29400999999999999</v>
      </c>
      <c r="F96">
        <v>1.0980000000000001</v>
      </c>
      <c r="G96">
        <v>0.18734000000000001</v>
      </c>
      <c r="H96">
        <v>0.31986999999999999</v>
      </c>
      <c r="I96">
        <v>0.58567999999999998</v>
      </c>
      <c r="J96">
        <v>1.2699999999999999E-2</v>
      </c>
      <c r="K96">
        <v>97.118440000000007</v>
      </c>
    </row>
    <row r="97" spans="1:11" x14ac:dyDescent="0.2">
      <c r="A97">
        <v>707</v>
      </c>
      <c r="B97">
        <v>0.16120000000000001</v>
      </c>
      <c r="D97">
        <v>0.25336999999999998</v>
      </c>
      <c r="F97">
        <v>1.0948800000000001</v>
      </c>
      <c r="G97">
        <v>0.16092999999999999</v>
      </c>
      <c r="H97">
        <v>0.27445999999999998</v>
      </c>
      <c r="I97">
        <v>0.58635000000000004</v>
      </c>
      <c r="J97">
        <v>1.2710000000000001E-2</v>
      </c>
      <c r="K97">
        <v>97.116600000000005</v>
      </c>
    </row>
    <row r="98" spans="1:11" x14ac:dyDescent="0.2">
      <c r="A98">
        <v>706</v>
      </c>
      <c r="B98">
        <v>0.14643999999999999</v>
      </c>
      <c r="D98">
        <v>0.23116999999999999</v>
      </c>
      <c r="F98">
        <v>1.09158</v>
      </c>
      <c r="G98">
        <v>0.14616999999999999</v>
      </c>
      <c r="H98">
        <v>0.24940000000000001</v>
      </c>
      <c r="I98">
        <v>0.58606999999999998</v>
      </c>
      <c r="J98">
        <v>1.29E-2</v>
      </c>
      <c r="K98">
        <v>97.072800000000001</v>
      </c>
    </row>
    <row r="99" spans="1:11" x14ac:dyDescent="0.2">
      <c r="A99">
        <v>705</v>
      </c>
      <c r="B99">
        <v>0.13245000000000001</v>
      </c>
      <c r="D99">
        <v>0.20987</v>
      </c>
      <c r="F99">
        <v>1.0881099999999999</v>
      </c>
      <c r="G99">
        <v>0.13217999999999999</v>
      </c>
      <c r="H99">
        <v>0.22544</v>
      </c>
      <c r="I99">
        <v>0.58631999999999995</v>
      </c>
      <c r="J99">
        <v>1.4279999999999999E-2</v>
      </c>
      <c r="K99">
        <v>96.765020000000007</v>
      </c>
    </row>
    <row r="100" spans="1:11" x14ac:dyDescent="0.2">
      <c r="A100">
        <v>704</v>
      </c>
      <c r="B100">
        <v>0.11627999999999999</v>
      </c>
      <c r="D100">
        <v>0.18478</v>
      </c>
      <c r="F100">
        <v>1.0845199999999999</v>
      </c>
      <c r="G100">
        <v>0.11601</v>
      </c>
      <c r="H100">
        <v>0.19747999999999999</v>
      </c>
      <c r="I100">
        <v>0.58745000000000003</v>
      </c>
      <c r="J100">
        <v>1.3339999999999999E-2</v>
      </c>
      <c r="K100">
        <v>96.974260000000001</v>
      </c>
    </row>
    <row r="101" spans="1:11" x14ac:dyDescent="0.2">
      <c r="A101">
        <v>703</v>
      </c>
      <c r="B101">
        <v>0.10647</v>
      </c>
      <c r="D101">
        <v>0.17011000000000001</v>
      </c>
      <c r="F101">
        <v>1.0808800000000001</v>
      </c>
      <c r="G101">
        <v>0.1062</v>
      </c>
      <c r="H101">
        <v>0.18095</v>
      </c>
      <c r="I101">
        <v>0.58687</v>
      </c>
      <c r="J101">
        <v>1.3350000000000001E-2</v>
      </c>
      <c r="K101">
        <v>96.972170000000006</v>
      </c>
    </row>
    <row r="102" spans="1:11" x14ac:dyDescent="0.2">
      <c r="A102">
        <v>702</v>
      </c>
      <c r="B102">
        <v>0.10150000000000001</v>
      </c>
      <c r="D102">
        <v>0.16311</v>
      </c>
      <c r="F102">
        <v>1.07731</v>
      </c>
      <c r="G102">
        <v>0.10123</v>
      </c>
      <c r="H102">
        <v>0.17282</v>
      </c>
      <c r="I102">
        <v>0.58577000000000001</v>
      </c>
      <c r="J102">
        <v>1.383E-2</v>
      </c>
      <c r="K102">
        <v>96.865260000000006</v>
      </c>
    </row>
    <row r="103" spans="1:11" x14ac:dyDescent="0.2">
      <c r="A103">
        <v>701</v>
      </c>
      <c r="B103">
        <v>9.5640000000000003E-2</v>
      </c>
      <c r="D103">
        <v>0.15454000000000001</v>
      </c>
      <c r="F103">
        <v>1.07378</v>
      </c>
      <c r="G103">
        <v>9.5369999999999996E-2</v>
      </c>
      <c r="H103">
        <v>0.16305</v>
      </c>
      <c r="I103">
        <v>0.58491000000000004</v>
      </c>
      <c r="J103">
        <v>1.41E-2</v>
      </c>
      <c r="K103">
        <v>96.805409999999995</v>
      </c>
    </row>
    <row r="104" spans="1:11" x14ac:dyDescent="0.2">
      <c r="A104">
        <v>700</v>
      </c>
      <c r="B104">
        <v>8.7760000000000005E-2</v>
      </c>
      <c r="D104">
        <v>0.14274999999999999</v>
      </c>
      <c r="F104">
        <v>1.0703</v>
      </c>
      <c r="G104">
        <v>8.7489999999999998E-2</v>
      </c>
      <c r="H104">
        <v>0.14990000000000001</v>
      </c>
      <c r="I104">
        <v>0.58365</v>
      </c>
      <c r="J104">
        <v>1.4590000000000001E-2</v>
      </c>
      <c r="K104">
        <v>96.695909999999998</v>
      </c>
    </row>
    <row r="105" spans="1:11" x14ac:dyDescent="0.2">
      <c r="A105">
        <v>699</v>
      </c>
      <c r="B105">
        <v>8.4070000000000006E-2</v>
      </c>
      <c r="D105">
        <v>0.13758999999999999</v>
      </c>
      <c r="F105">
        <v>1.06698</v>
      </c>
      <c r="G105">
        <v>8.3799999999999999E-2</v>
      </c>
      <c r="H105">
        <v>0.14394000000000001</v>
      </c>
      <c r="I105">
        <v>0.58218000000000003</v>
      </c>
      <c r="J105">
        <v>1.481E-2</v>
      </c>
      <c r="K105">
        <v>96.647009999999995</v>
      </c>
    </row>
    <row r="106" spans="1:11" x14ac:dyDescent="0.2">
      <c r="A106">
        <v>698</v>
      </c>
      <c r="B106">
        <v>8.0589999999999995E-2</v>
      </c>
      <c r="D106">
        <v>0.13263</v>
      </c>
      <c r="F106">
        <v>1.06386</v>
      </c>
      <c r="G106">
        <v>8.0320000000000003E-2</v>
      </c>
      <c r="H106">
        <v>0.13822999999999999</v>
      </c>
      <c r="I106">
        <v>0.58106000000000002</v>
      </c>
      <c r="J106">
        <v>1.478E-2</v>
      </c>
      <c r="K106">
        <v>96.654449999999997</v>
      </c>
    </row>
    <row r="107" spans="1:11" x14ac:dyDescent="0.2">
      <c r="A107">
        <v>697</v>
      </c>
      <c r="B107">
        <v>7.8909999999999994E-2</v>
      </c>
      <c r="D107">
        <v>0.13064000000000001</v>
      </c>
      <c r="F107">
        <v>1.0609999999999999</v>
      </c>
      <c r="G107">
        <v>7.8640000000000002E-2</v>
      </c>
      <c r="H107">
        <v>0.13575000000000001</v>
      </c>
      <c r="I107">
        <v>0.57928999999999997</v>
      </c>
      <c r="J107">
        <v>1.5469999999999999E-2</v>
      </c>
      <c r="K107">
        <v>96.499799999999993</v>
      </c>
    </row>
    <row r="108" spans="1:11" x14ac:dyDescent="0.2">
      <c r="A108">
        <v>696</v>
      </c>
      <c r="B108">
        <v>7.6069999999999999E-2</v>
      </c>
      <c r="D108">
        <v>0.12662000000000001</v>
      </c>
      <c r="F108">
        <v>1.0584100000000001</v>
      </c>
      <c r="G108">
        <v>7.5789999999999996E-2</v>
      </c>
      <c r="H108">
        <v>0.13116</v>
      </c>
      <c r="I108">
        <v>0.57786999999999999</v>
      </c>
      <c r="J108">
        <v>1.5900000000000001E-2</v>
      </c>
      <c r="K108">
        <v>96.406030000000001</v>
      </c>
    </row>
    <row r="109" spans="1:11" x14ac:dyDescent="0.2">
      <c r="A109">
        <v>695</v>
      </c>
      <c r="B109">
        <v>7.6160000000000005E-2</v>
      </c>
      <c r="D109">
        <v>0.12739</v>
      </c>
      <c r="F109">
        <v>1.0561700000000001</v>
      </c>
      <c r="G109">
        <v>7.5889999999999999E-2</v>
      </c>
      <c r="H109">
        <v>0.13170000000000001</v>
      </c>
      <c r="I109">
        <v>0.57625999999999999</v>
      </c>
      <c r="J109">
        <v>1.6480000000000002E-2</v>
      </c>
      <c r="K109">
        <v>96.276390000000006</v>
      </c>
    </row>
    <row r="110" spans="1:11" x14ac:dyDescent="0.2">
      <c r="A110">
        <v>694</v>
      </c>
      <c r="B110">
        <v>7.8030000000000002E-2</v>
      </c>
      <c r="D110">
        <v>0.13094</v>
      </c>
      <c r="F110">
        <v>1.0543100000000001</v>
      </c>
      <c r="G110">
        <v>7.7759999999999996E-2</v>
      </c>
      <c r="H110">
        <v>0.13521</v>
      </c>
      <c r="I110">
        <v>0.57508000000000004</v>
      </c>
      <c r="J110">
        <v>1.6459999999999999E-2</v>
      </c>
      <c r="K110">
        <v>96.28058</v>
      </c>
    </row>
    <row r="111" spans="1:11" x14ac:dyDescent="0.2">
      <c r="A111">
        <v>693</v>
      </c>
      <c r="B111">
        <v>8.1449999999999995E-2</v>
      </c>
      <c r="D111">
        <v>0.13697000000000001</v>
      </c>
      <c r="F111">
        <v>1.05288</v>
      </c>
      <c r="G111">
        <v>8.1180000000000002E-2</v>
      </c>
      <c r="H111">
        <v>0.14138000000000001</v>
      </c>
      <c r="I111">
        <v>0.57418999999999998</v>
      </c>
      <c r="J111">
        <v>1.695E-2</v>
      </c>
      <c r="K111">
        <v>96.172409999999999</v>
      </c>
    </row>
    <row r="112" spans="1:11" x14ac:dyDescent="0.2">
      <c r="A112">
        <v>692</v>
      </c>
      <c r="B112">
        <v>8.5849999999999996E-2</v>
      </c>
      <c r="D112">
        <v>0.14457</v>
      </c>
      <c r="F112">
        <v>1.05186</v>
      </c>
      <c r="G112">
        <v>8.5580000000000003E-2</v>
      </c>
      <c r="H112">
        <v>0.14924000000000001</v>
      </c>
      <c r="I112">
        <v>0.57345000000000002</v>
      </c>
      <c r="J112">
        <v>1.7479999999999999E-2</v>
      </c>
      <c r="K112">
        <v>96.056030000000007</v>
      </c>
    </row>
    <row r="113" spans="1:11" x14ac:dyDescent="0.2">
      <c r="A113">
        <v>691</v>
      </c>
      <c r="B113">
        <v>8.8529999999999998E-2</v>
      </c>
      <c r="D113">
        <v>0.1492</v>
      </c>
      <c r="F113">
        <v>1.05121</v>
      </c>
      <c r="G113">
        <v>8.8260000000000005E-2</v>
      </c>
      <c r="H113">
        <v>0.15401000000000001</v>
      </c>
      <c r="I113">
        <v>0.57310000000000005</v>
      </c>
      <c r="J113">
        <v>1.8180000000000002E-2</v>
      </c>
      <c r="K113">
        <v>95.90025</v>
      </c>
    </row>
    <row r="114" spans="1:11" x14ac:dyDescent="0.2">
      <c r="A114">
        <v>690</v>
      </c>
      <c r="B114">
        <v>9.2100000000000001E-2</v>
      </c>
      <c r="D114">
        <v>0.15520999999999999</v>
      </c>
      <c r="F114">
        <v>1.05091</v>
      </c>
      <c r="G114">
        <v>9.1829999999999995E-2</v>
      </c>
      <c r="H114">
        <v>0.16028000000000001</v>
      </c>
      <c r="I114">
        <v>0.57294</v>
      </c>
      <c r="J114">
        <v>1.8429999999999998E-2</v>
      </c>
      <c r="K114">
        <v>95.844980000000007</v>
      </c>
    </row>
    <row r="115" spans="1:11" x14ac:dyDescent="0.2">
      <c r="A115">
        <v>689</v>
      </c>
      <c r="B115">
        <v>9.5210000000000003E-2</v>
      </c>
      <c r="D115">
        <v>0.16039</v>
      </c>
      <c r="F115">
        <v>1.05077</v>
      </c>
      <c r="G115">
        <v>9.4939999999999997E-2</v>
      </c>
      <c r="H115">
        <v>0.16569999999999999</v>
      </c>
      <c r="I115">
        <v>0.57294</v>
      </c>
      <c r="J115">
        <v>1.907E-2</v>
      </c>
      <c r="K115">
        <v>95.703919999999997</v>
      </c>
    </row>
    <row r="116" spans="1:11" x14ac:dyDescent="0.2">
      <c r="A116">
        <v>688</v>
      </c>
      <c r="B116">
        <v>9.7180000000000002E-2</v>
      </c>
      <c r="D116">
        <v>0.16370999999999999</v>
      </c>
      <c r="F116">
        <v>1.0507200000000001</v>
      </c>
      <c r="G116">
        <v>9.6909999999999996E-2</v>
      </c>
      <c r="H116">
        <v>0.16919000000000001</v>
      </c>
      <c r="I116">
        <v>0.57281000000000004</v>
      </c>
      <c r="J116">
        <v>1.9609999999999999E-2</v>
      </c>
      <c r="K116">
        <v>95.585880000000003</v>
      </c>
    </row>
    <row r="117" spans="1:11" x14ac:dyDescent="0.2">
      <c r="A117">
        <v>687</v>
      </c>
      <c r="B117">
        <v>9.9040000000000003E-2</v>
      </c>
      <c r="D117">
        <v>0.16688</v>
      </c>
      <c r="F117">
        <v>1.0506899999999999</v>
      </c>
      <c r="G117">
        <v>9.8760000000000001E-2</v>
      </c>
      <c r="H117">
        <v>0.17251</v>
      </c>
      <c r="I117">
        <v>0.57252999999999998</v>
      </c>
      <c r="J117">
        <v>2.034E-2</v>
      </c>
      <c r="K117">
        <v>95.423500000000004</v>
      </c>
    </row>
    <row r="118" spans="1:11" x14ac:dyDescent="0.2">
      <c r="A118">
        <v>686</v>
      </c>
      <c r="B118">
        <v>9.7470000000000001E-2</v>
      </c>
      <c r="D118">
        <v>0.16439999999999999</v>
      </c>
      <c r="F118">
        <v>1.05057</v>
      </c>
      <c r="G118">
        <v>9.7199999999999995E-2</v>
      </c>
      <c r="H118">
        <v>0.16989000000000001</v>
      </c>
      <c r="I118">
        <v>0.57213000000000003</v>
      </c>
      <c r="J118">
        <v>2.1010000000000001E-2</v>
      </c>
      <c r="K118">
        <v>95.277090000000001</v>
      </c>
    </row>
    <row r="119" spans="1:11" x14ac:dyDescent="0.2">
      <c r="A119">
        <v>685</v>
      </c>
      <c r="B119">
        <v>9.8500000000000004E-2</v>
      </c>
      <c r="D119">
        <v>0.16631000000000001</v>
      </c>
      <c r="F119">
        <v>1.0502899999999999</v>
      </c>
      <c r="G119">
        <v>9.8229999999999998E-2</v>
      </c>
      <c r="H119">
        <v>0.17183999999999999</v>
      </c>
      <c r="I119">
        <v>0.57162999999999997</v>
      </c>
      <c r="J119">
        <v>2.18E-2</v>
      </c>
      <c r="K119">
        <v>95.104119999999995</v>
      </c>
    </row>
    <row r="120" spans="1:11" x14ac:dyDescent="0.2">
      <c r="A120">
        <v>684</v>
      </c>
      <c r="B120">
        <v>9.7650000000000001E-2</v>
      </c>
      <c r="D120">
        <v>0.16503999999999999</v>
      </c>
      <c r="F120">
        <v>1.0498400000000001</v>
      </c>
      <c r="G120">
        <v>9.7379999999999994E-2</v>
      </c>
      <c r="H120">
        <v>0.17044000000000001</v>
      </c>
      <c r="I120">
        <v>0.57133</v>
      </c>
      <c r="J120">
        <v>2.2450000000000001E-2</v>
      </c>
      <c r="K120">
        <v>94.962280000000007</v>
      </c>
    </row>
    <row r="121" spans="1:11" x14ac:dyDescent="0.2">
      <c r="A121">
        <v>683</v>
      </c>
      <c r="B121">
        <v>9.733E-2</v>
      </c>
      <c r="D121">
        <v>0.16486000000000001</v>
      </c>
      <c r="F121">
        <v>1.04922</v>
      </c>
      <c r="G121">
        <v>9.7059999999999994E-2</v>
      </c>
      <c r="H121">
        <v>0.17015</v>
      </c>
      <c r="I121">
        <v>0.57043999999999995</v>
      </c>
      <c r="J121">
        <v>2.317E-2</v>
      </c>
      <c r="K121">
        <v>94.805350000000004</v>
      </c>
    </row>
    <row r="122" spans="1:11" x14ac:dyDescent="0.2">
      <c r="A122">
        <v>682</v>
      </c>
      <c r="B122">
        <v>9.4659999999999994E-2</v>
      </c>
      <c r="D122">
        <v>0.16070000000000001</v>
      </c>
      <c r="F122">
        <v>1.0484800000000001</v>
      </c>
      <c r="G122">
        <v>9.4390000000000002E-2</v>
      </c>
      <c r="H122">
        <v>0.16567000000000001</v>
      </c>
      <c r="I122">
        <v>0.56974999999999998</v>
      </c>
      <c r="J122">
        <v>2.4150000000000001E-2</v>
      </c>
      <c r="K122">
        <v>94.591340000000002</v>
      </c>
    </row>
    <row r="123" spans="1:11" x14ac:dyDescent="0.2">
      <c r="A123">
        <v>681</v>
      </c>
      <c r="B123">
        <v>9.2799999999999994E-2</v>
      </c>
      <c r="D123">
        <v>0.15794</v>
      </c>
      <c r="F123">
        <v>1.0476700000000001</v>
      </c>
      <c r="G123">
        <v>9.2530000000000001E-2</v>
      </c>
      <c r="H123">
        <v>0.16264000000000001</v>
      </c>
      <c r="I123">
        <v>0.56891999999999998</v>
      </c>
      <c r="J123">
        <v>2.4979999999999999E-2</v>
      </c>
      <c r="K123">
        <v>94.41095</v>
      </c>
    </row>
    <row r="124" spans="1:11" x14ac:dyDescent="0.2">
      <c r="A124">
        <v>680</v>
      </c>
      <c r="B124">
        <v>9.2329999999999995E-2</v>
      </c>
      <c r="D124">
        <v>0.15751999999999999</v>
      </c>
      <c r="F124">
        <v>1.04677</v>
      </c>
      <c r="G124">
        <v>9.2060000000000003E-2</v>
      </c>
      <c r="H124">
        <v>0.16206999999999999</v>
      </c>
      <c r="I124">
        <v>0.56801000000000001</v>
      </c>
      <c r="J124">
        <v>2.5909999999999999E-2</v>
      </c>
      <c r="K124">
        <v>94.209249999999997</v>
      </c>
    </row>
    <row r="125" spans="1:11" x14ac:dyDescent="0.2">
      <c r="A125">
        <v>679</v>
      </c>
      <c r="B125">
        <v>9.1969999999999996E-2</v>
      </c>
      <c r="D125">
        <v>0.15729000000000001</v>
      </c>
      <c r="F125">
        <v>1.04583</v>
      </c>
      <c r="G125">
        <v>9.1700000000000004E-2</v>
      </c>
      <c r="H125">
        <v>0.16167999999999999</v>
      </c>
      <c r="I125">
        <v>0.56713999999999998</v>
      </c>
      <c r="J125">
        <v>2.6700000000000002E-2</v>
      </c>
      <c r="K125">
        <v>94.03631</v>
      </c>
    </row>
    <row r="126" spans="1:11" x14ac:dyDescent="0.2">
      <c r="A126">
        <v>678</v>
      </c>
      <c r="B126">
        <v>9.3359999999999999E-2</v>
      </c>
      <c r="D126">
        <v>0.16002</v>
      </c>
      <c r="F126">
        <v>1.04484</v>
      </c>
      <c r="G126">
        <v>9.3090000000000006E-2</v>
      </c>
      <c r="H126">
        <v>0.16439000000000001</v>
      </c>
      <c r="I126">
        <v>0.56625999999999999</v>
      </c>
      <c r="J126">
        <v>2.7529999999999999E-2</v>
      </c>
      <c r="K126">
        <v>93.857429999999994</v>
      </c>
    </row>
    <row r="127" spans="1:11" x14ac:dyDescent="0.2">
      <c r="A127">
        <v>677</v>
      </c>
      <c r="B127">
        <v>9.3329999999999996E-2</v>
      </c>
      <c r="D127">
        <v>0.16039</v>
      </c>
      <c r="F127">
        <v>1.0438099999999999</v>
      </c>
      <c r="G127">
        <v>9.3060000000000004E-2</v>
      </c>
      <c r="H127">
        <v>0.1646</v>
      </c>
      <c r="I127">
        <v>0.56537999999999999</v>
      </c>
      <c r="J127">
        <v>2.845E-2</v>
      </c>
      <c r="K127">
        <v>93.658760000000001</v>
      </c>
    </row>
    <row r="128" spans="1:11" x14ac:dyDescent="0.2">
      <c r="A128">
        <v>676</v>
      </c>
      <c r="B128">
        <v>9.5219999999999999E-2</v>
      </c>
      <c r="D128">
        <v>0.16399</v>
      </c>
      <c r="F128">
        <v>1.04271</v>
      </c>
      <c r="G128">
        <v>9.4950000000000007E-2</v>
      </c>
      <c r="H128">
        <v>0.16818</v>
      </c>
      <c r="I128">
        <v>0.56452999999999998</v>
      </c>
      <c r="J128">
        <v>2.9430000000000001E-2</v>
      </c>
      <c r="K128">
        <v>93.448130000000006</v>
      </c>
    </row>
    <row r="129" spans="1:11" x14ac:dyDescent="0.2">
      <c r="A129">
        <v>675</v>
      </c>
      <c r="B129">
        <v>9.554E-2</v>
      </c>
      <c r="D129">
        <v>0.16483</v>
      </c>
      <c r="F129">
        <v>1.04162</v>
      </c>
      <c r="G129">
        <v>9.5269999999999994E-2</v>
      </c>
      <c r="H129">
        <v>0.16889000000000001</v>
      </c>
      <c r="I129">
        <v>0.56408000000000003</v>
      </c>
      <c r="J129">
        <v>2.9729999999999999E-2</v>
      </c>
      <c r="K129">
        <v>93.383039999999994</v>
      </c>
    </row>
    <row r="130" spans="1:11" x14ac:dyDescent="0.2">
      <c r="A130">
        <v>674</v>
      </c>
      <c r="B130">
        <v>9.7229999999999997E-2</v>
      </c>
      <c r="D130">
        <v>0.16811999999999999</v>
      </c>
      <c r="F130">
        <v>1.04051</v>
      </c>
      <c r="G130">
        <v>9.6949999999999995E-2</v>
      </c>
      <c r="H130">
        <v>0.17213000000000001</v>
      </c>
      <c r="I130">
        <v>0.56328</v>
      </c>
      <c r="J130">
        <v>3.0679999999999999E-2</v>
      </c>
      <c r="K130">
        <v>93.179760000000002</v>
      </c>
    </row>
    <row r="131" spans="1:11" x14ac:dyDescent="0.2">
      <c r="A131">
        <v>673</v>
      </c>
      <c r="B131">
        <v>9.8400000000000001E-2</v>
      </c>
      <c r="D131">
        <v>0.17050000000000001</v>
      </c>
      <c r="F131">
        <v>1.03935</v>
      </c>
      <c r="G131">
        <v>9.8129999999999995E-2</v>
      </c>
      <c r="H131">
        <v>0.17441999999999999</v>
      </c>
      <c r="I131">
        <v>0.56264000000000003</v>
      </c>
      <c r="J131">
        <v>3.1530000000000002E-2</v>
      </c>
      <c r="K131">
        <v>92.997529999999998</v>
      </c>
    </row>
    <row r="132" spans="1:11" x14ac:dyDescent="0.2">
      <c r="A132">
        <v>672</v>
      </c>
      <c r="B132">
        <v>9.7269999999999995E-2</v>
      </c>
      <c r="D132">
        <v>0.16888</v>
      </c>
      <c r="F132">
        <v>1.0381899999999999</v>
      </c>
      <c r="G132">
        <v>9.7000000000000003E-2</v>
      </c>
      <c r="H132">
        <v>0.17252999999999999</v>
      </c>
      <c r="I132">
        <v>0.56223999999999996</v>
      </c>
      <c r="J132">
        <v>3.2039999999999999E-2</v>
      </c>
      <c r="K132">
        <v>92.887699999999995</v>
      </c>
    </row>
    <row r="133" spans="1:11" x14ac:dyDescent="0.2">
      <c r="A133">
        <v>671</v>
      </c>
      <c r="B133">
        <v>9.7540000000000002E-2</v>
      </c>
      <c r="D133">
        <v>0.16966999999999999</v>
      </c>
      <c r="F133">
        <v>1.0369999999999999</v>
      </c>
      <c r="G133">
        <v>9.7269999999999995E-2</v>
      </c>
      <c r="H133">
        <v>0.17315</v>
      </c>
      <c r="I133">
        <v>0.56176999999999999</v>
      </c>
      <c r="J133">
        <v>3.2719999999999999E-2</v>
      </c>
      <c r="K133">
        <v>92.743409999999997</v>
      </c>
    </row>
    <row r="134" spans="1:11" x14ac:dyDescent="0.2">
      <c r="A134">
        <v>670</v>
      </c>
      <c r="B134">
        <v>9.8909999999999998E-2</v>
      </c>
      <c r="D134">
        <v>0.17230000000000001</v>
      </c>
      <c r="F134">
        <v>1.03579</v>
      </c>
      <c r="G134">
        <v>9.8640000000000005E-2</v>
      </c>
      <c r="H134">
        <v>0.17568</v>
      </c>
      <c r="I134">
        <v>0.56145999999999996</v>
      </c>
      <c r="J134">
        <v>3.3140000000000003E-2</v>
      </c>
      <c r="K134">
        <v>92.652079999999998</v>
      </c>
    </row>
    <row r="135" spans="1:11" x14ac:dyDescent="0.2">
      <c r="A135">
        <v>669</v>
      </c>
      <c r="B135">
        <v>0.10100000000000001</v>
      </c>
      <c r="D135">
        <v>0.17627000000000001</v>
      </c>
      <c r="F135">
        <v>1.03454</v>
      </c>
      <c r="G135">
        <v>0.10073</v>
      </c>
      <c r="H135">
        <v>0.17957000000000001</v>
      </c>
      <c r="I135">
        <v>0.56093999999999999</v>
      </c>
      <c r="J135">
        <v>3.406E-2</v>
      </c>
      <c r="K135">
        <v>92.457790000000003</v>
      </c>
    </row>
    <row r="136" spans="1:11" x14ac:dyDescent="0.2">
      <c r="A136">
        <v>668</v>
      </c>
      <c r="B136">
        <v>0.10027</v>
      </c>
      <c r="D136">
        <v>0.17524000000000001</v>
      </c>
      <c r="F136">
        <v>1.0332399999999999</v>
      </c>
      <c r="G136">
        <v>0.1</v>
      </c>
      <c r="H136">
        <v>0.17827999999999999</v>
      </c>
      <c r="I136">
        <v>0.56089999999999995</v>
      </c>
      <c r="J136">
        <v>3.424E-2</v>
      </c>
      <c r="K136">
        <v>92.417839999999998</v>
      </c>
    </row>
    <row r="137" spans="1:11" x14ac:dyDescent="0.2">
      <c r="A137">
        <v>667</v>
      </c>
      <c r="B137">
        <v>9.8970000000000002E-2</v>
      </c>
      <c r="D137">
        <v>0.17326</v>
      </c>
      <c r="F137">
        <v>1.03189</v>
      </c>
      <c r="G137">
        <v>9.8699999999999996E-2</v>
      </c>
      <c r="H137">
        <v>0.17601</v>
      </c>
      <c r="I137">
        <v>0.56079000000000001</v>
      </c>
      <c r="J137">
        <v>3.4889999999999997E-2</v>
      </c>
      <c r="K137">
        <v>92.279880000000006</v>
      </c>
    </row>
    <row r="138" spans="1:11" x14ac:dyDescent="0.2">
      <c r="A138">
        <v>666</v>
      </c>
      <c r="B138">
        <v>9.9440000000000001E-2</v>
      </c>
      <c r="D138">
        <v>0.17424999999999999</v>
      </c>
      <c r="F138">
        <v>1.03051</v>
      </c>
      <c r="G138">
        <v>9.9169999999999994E-2</v>
      </c>
      <c r="H138">
        <v>0.17679</v>
      </c>
      <c r="I138">
        <v>0.56094999999999995</v>
      </c>
      <c r="J138">
        <v>3.5099999999999999E-2</v>
      </c>
      <c r="K138">
        <v>92.235789999999994</v>
      </c>
    </row>
    <row r="139" spans="1:11" x14ac:dyDescent="0.2">
      <c r="A139">
        <v>665</v>
      </c>
      <c r="B139">
        <v>0.10050000000000001</v>
      </c>
      <c r="D139">
        <v>0.17630999999999999</v>
      </c>
      <c r="F139">
        <v>1.02908</v>
      </c>
      <c r="G139">
        <v>0.10023</v>
      </c>
      <c r="H139">
        <v>0.17867</v>
      </c>
      <c r="I139">
        <v>0.56101000000000001</v>
      </c>
      <c r="J139">
        <v>3.5529999999999999E-2</v>
      </c>
      <c r="K139">
        <v>92.144369999999995</v>
      </c>
    </row>
    <row r="140" spans="1:11" x14ac:dyDescent="0.2">
      <c r="A140">
        <v>664</v>
      </c>
      <c r="B140">
        <v>0.10113</v>
      </c>
      <c r="D140">
        <v>0.17763999999999999</v>
      </c>
      <c r="F140">
        <v>1.0276400000000001</v>
      </c>
      <c r="G140">
        <v>0.10086000000000001</v>
      </c>
      <c r="H140">
        <v>0.17979000000000001</v>
      </c>
      <c r="I140">
        <v>0.56101000000000001</v>
      </c>
      <c r="J140">
        <v>3.5889999999999998E-2</v>
      </c>
      <c r="K140">
        <v>92.067769999999996</v>
      </c>
    </row>
    <row r="141" spans="1:11" x14ac:dyDescent="0.2">
      <c r="A141">
        <v>663</v>
      </c>
      <c r="B141">
        <v>9.9820000000000006E-2</v>
      </c>
      <c r="D141">
        <v>0.17554</v>
      </c>
      <c r="F141">
        <v>1.02617</v>
      </c>
      <c r="G141">
        <v>9.955E-2</v>
      </c>
      <c r="H141">
        <v>0.17737</v>
      </c>
      <c r="I141">
        <v>0.56123999999999996</v>
      </c>
      <c r="J141">
        <v>3.6119999999999999E-2</v>
      </c>
      <c r="K141">
        <v>92.020060000000001</v>
      </c>
    </row>
    <row r="142" spans="1:11" x14ac:dyDescent="0.2">
      <c r="A142">
        <v>662</v>
      </c>
      <c r="B142">
        <v>9.8659999999999998E-2</v>
      </c>
      <c r="D142">
        <v>0.17369000000000001</v>
      </c>
      <c r="F142">
        <v>1.0247200000000001</v>
      </c>
      <c r="G142">
        <v>9.8390000000000005E-2</v>
      </c>
      <c r="H142">
        <v>0.17523</v>
      </c>
      <c r="I142">
        <v>0.56147000000000002</v>
      </c>
      <c r="J142">
        <v>3.637E-2</v>
      </c>
      <c r="K142">
        <v>91.965770000000006</v>
      </c>
    </row>
    <row r="143" spans="1:11" x14ac:dyDescent="0.2">
      <c r="A143">
        <v>661</v>
      </c>
      <c r="B143">
        <v>9.9779999999999994E-2</v>
      </c>
      <c r="D143">
        <v>0.17580000000000001</v>
      </c>
      <c r="F143">
        <v>1.0233099999999999</v>
      </c>
      <c r="G143">
        <v>9.9510000000000001E-2</v>
      </c>
      <c r="H143">
        <v>0.17713999999999999</v>
      </c>
      <c r="I143">
        <v>0.56174999999999997</v>
      </c>
      <c r="J143">
        <v>3.671E-2</v>
      </c>
      <c r="K143">
        <v>91.894040000000004</v>
      </c>
    </row>
    <row r="144" spans="1:11" x14ac:dyDescent="0.2">
      <c r="A144">
        <v>660</v>
      </c>
      <c r="B144">
        <v>0.1013</v>
      </c>
      <c r="D144">
        <v>0.17860999999999999</v>
      </c>
      <c r="F144">
        <v>1.0219199999999999</v>
      </c>
      <c r="G144">
        <v>0.10102999999999999</v>
      </c>
      <c r="H144">
        <v>0.17977000000000001</v>
      </c>
      <c r="I144">
        <v>0.56201000000000001</v>
      </c>
      <c r="J144">
        <v>3.687E-2</v>
      </c>
      <c r="K144">
        <v>91.861369999999994</v>
      </c>
    </row>
    <row r="145" spans="1:11" x14ac:dyDescent="0.2">
      <c r="A145">
        <v>659</v>
      </c>
      <c r="B145">
        <v>0.10298</v>
      </c>
      <c r="D145">
        <v>0.1817</v>
      </c>
      <c r="F145">
        <v>1.02061</v>
      </c>
      <c r="G145">
        <v>0.10271</v>
      </c>
      <c r="H145">
        <v>0.18268999999999999</v>
      </c>
      <c r="I145">
        <v>0.56220000000000003</v>
      </c>
      <c r="J145">
        <v>3.6830000000000002E-2</v>
      </c>
      <c r="K145">
        <v>91.868970000000004</v>
      </c>
    </row>
    <row r="146" spans="1:11" x14ac:dyDescent="0.2">
      <c r="A146">
        <v>658</v>
      </c>
      <c r="B146">
        <v>0.1014</v>
      </c>
      <c r="D146">
        <v>0.17910999999999999</v>
      </c>
      <c r="F146">
        <v>1.01935</v>
      </c>
      <c r="G146">
        <v>0.10113</v>
      </c>
      <c r="H146">
        <v>0.17982999999999999</v>
      </c>
      <c r="I146">
        <v>0.56235999999999997</v>
      </c>
      <c r="J146">
        <v>3.7400000000000003E-2</v>
      </c>
      <c r="K146">
        <v>91.748750000000001</v>
      </c>
    </row>
    <row r="147" spans="1:11" x14ac:dyDescent="0.2">
      <c r="A147">
        <v>657</v>
      </c>
      <c r="B147">
        <v>0.10294</v>
      </c>
      <c r="D147">
        <v>0.18199000000000001</v>
      </c>
      <c r="F147">
        <v>1.01817</v>
      </c>
      <c r="G147">
        <v>0.10267</v>
      </c>
      <c r="H147">
        <v>0.18256</v>
      </c>
      <c r="I147">
        <v>0.56242000000000003</v>
      </c>
      <c r="J147">
        <v>3.7499999999999999E-2</v>
      </c>
      <c r="K147">
        <v>91.727670000000003</v>
      </c>
    </row>
    <row r="148" spans="1:11" x14ac:dyDescent="0.2">
      <c r="A148">
        <v>656</v>
      </c>
      <c r="B148">
        <v>0.10498</v>
      </c>
      <c r="D148">
        <v>0.18554999999999999</v>
      </c>
      <c r="F148">
        <v>1.0170399999999999</v>
      </c>
      <c r="G148">
        <v>0.10471</v>
      </c>
      <c r="H148">
        <v>0.18598000000000001</v>
      </c>
      <c r="I148">
        <v>0.56301999999999996</v>
      </c>
      <c r="J148">
        <v>3.7199999999999997E-2</v>
      </c>
      <c r="K148">
        <v>91.791399999999996</v>
      </c>
    </row>
    <row r="149" spans="1:11" x14ac:dyDescent="0.2">
      <c r="A149">
        <v>655</v>
      </c>
      <c r="B149">
        <v>0.10661</v>
      </c>
      <c r="D149">
        <v>0.18858</v>
      </c>
      <c r="F149">
        <v>1.0160100000000001</v>
      </c>
      <c r="G149">
        <v>0.10634</v>
      </c>
      <c r="H149">
        <v>0.18886</v>
      </c>
      <c r="I149">
        <v>0.56308000000000002</v>
      </c>
      <c r="J149">
        <v>3.7440000000000001E-2</v>
      </c>
      <c r="K149">
        <v>91.74109</v>
      </c>
    </row>
    <row r="150" spans="1:11" x14ac:dyDescent="0.2">
      <c r="A150">
        <v>654</v>
      </c>
      <c r="B150">
        <v>0.10967</v>
      </c>
      <c r="D150">
        <v>0.19411999999999999</v>
      </c>
      <c r="F150">
        <v>1.01501</v>
      </c>
      <c r="G150">
        <v>0.1094</v>
      </c>
      <c r="H150">
        <v>0.19431000000000001</v>
      </c>
      <c r="I150">
        <v>0.56303999999999998</v>
      </c>
      <c r="J150">
        <v>3.7670000000000002E-2</v>
      </c>
      <c r="K150">
        <v>91.691010000000006</v>
      </c>
    </row>
    <row r="151" spans="1:11" x14ac:dyDescent="0.2">
      <c r="A151">
        <v>653</v>
      </c>
      <c r="B151">
        <v>0.10921</v>
      </c>
      <c r="D151">
        <v>0.19342999999999999</v>
      </c>
      <c r="F151">
        <v>1.0140899999999999</v>
      </c>
      <c r="G151">
        <v>0.10894</v>
      </c>
      <c r="H151">
        <v>0.19342999999999999</v>
      </c>
      <c r="I151">
        <v>0.56320999999999999</v>
      </c>
      <c r="J151">
        <v>3.7760000000000002E-2</v>
      </c>
      <c r="K151">
        <v>91.673079999999999</v>
      </c>
    </row>
    <row r="152" spans="1:11" x14ac:dyDescent="0.2">
      <c r="A152">
        <v>652</v>
      </c>
      <c r="B152">
        <v>0.11292000000000001</v>
      </c>
      <c r="D152">
        <v>0.20011000000000001</v>
      </c>
      <c r="F152">
        <v>1.0132000000000001</v>
      </c>
      <c r="G152">
        <v>0.11265</v>
      </c>
      <c r="H152">
        <v>0.20002</v>
      </c>
      <c r="I152">
        <v>0.56320000000000003</v>
      </c>
      <c r="J152">
        <v>3.7909999999999999E-2</v>
      </c>
      <c r="K152">
        <v>91.641869999999997</v>
      </c>
    </row>
    <row r="153" spans="1:11" x14ac:dyDescent="0.2">
      <c r="A153">
        <v>651</v>
      </c>
      <c r="B153">
        <v>0.11545999999999999</v>
      </c>
      <c r="D153">
        <v>0.20460999999999999</v>
      </c>
      <c r="F153">
        <v>1.0123599999999999</v>
      </c>
      <c r="G153">
        <v>0.11519</v>
      </c>
      <c r="H153">
        <v>0.20441000000000001</v>
      </c>
      <c r="I153">
        <v>0.56352999999999998</v>
      </c>
      <c r="J153">
        <v>3.7819999999999999E-2</v>
      </c>
      <c r="K153">
        <v>91.659300000000002</v>
      </c>
    </row>
    <row r="154" spans="1:11" x14ac:dyDescent="0.2">
      <c r="A154">
        <v>650</v>
      </c>
      <c r="B154">
        <v>0.11977</v>
      </c>
      <c r="D154">
        <v>0.21237</v>
      </c>
      <c r="F154">
        <v>1.01153</v>
      </c>
      <c r="G154">
        <v>0.1195</v>
      </c>
      <c r="H154">
        <v>0.21210000000000001</v>
      </c>
      <c r="I154">
        <v>0.56342000000000003</v>
      </c>
      <c r="J154">
        <v>3.8199999999999998E-2</v>
      </c>
      <c r="K154">
        <v>91.579909999999998</v>
      </c>
    </row>
    <row r="155" spans="1:11" x14ac:dyDescent="0.2">
      <c r="A155">
        <v>649</v>
      </c>
      <c r="B155">
        <v>0.11903</v>
      </c>
      <c r="D155">
        <v>0.21121999999999999</v>
      </c>
      <c r="F155">
        <v>1.01078</v>
      </c>
      <c r="G155">
        <v>0.11876</v>
      </c>
      <c r="H155">
        <v>0.21077000000000001</v>
      </c>
      <c r="I155">
        <v>0.56345999999999996</v>
      </c>
      <c r="J155">
        <v>3.8190000000000002E-2</v>
      </c>
      <c r="K155">
        <v>91.581659999999999</v>
      </c>
    </row>
    <row r="156" spans="1:11" x14ac:dyDescent="0.2">
      <c r="A156">
        <v>648</v>
      </c>
      <c r="B156">
        <v>0.11888</v>
      </c>
      <c r="D156">
        <v>0.21107000000000001</v>
      </c>
      <c r="F156">
        <v>1.0100800000000001</v>
      </c>
      <c r="G156">
        <v>0.11860999999999999</v>
      </c>
      <c r="H156">
        <v>0.21048</v>
      </c>
      <c r="I156">
        <v>0.56350999999999996</v>
      </c>
      <c r="J156">
        <v>3.8339999999999999E-2</v>
      </c>
      <c r="K156">
        <v>91.550439999999995</v>
      </c>
    </row>
    <row r="157" spans="1:11" x14ac:dyDescent="0.2">
      <c r="A157">
        <v>647</v>
      </c>
      <c r="B157">
        <v>0.11891</v>
      </c>
      <c r="D157">
        <v>0.21117</v>
      </c>
      <c r="F157">
        <v>1.0094399999999999</v>
      </c>
      <c r="G157">
        <v>0.11864</v>
      </c>
      <c r="H157">
        <v>0.21043999999999999</v>
      </c>
      <c r="I157">
        <v>0.56374999999999997</v>
      </c>
      <c r="J157">
        <v>3.841E-2</v>
      </c>
      <c r="K157">
        <v>91.534700000000001</v>
      </c>
    </row>
    <row r="158" spans="1:11" x14ac:dyDescent="0.2">
      <c r="A158">
        <v>646</v>
      </c>
      <c r="B158">
        <v>0.11803</v>
      </c>
      <c r="D158">
        <v>0.20971999999999999</v>
      </c>
      <c r="F158">
        <v>1.0088200000000001</v>
      </c>
      <c r="G158">
        <v>0.11776</v>
      </c>
      <c r="H158">
        <v>0.20885000000000001</v>
      </c>
      <c r="I158">
        <v>0.56384000000000001</v>
      </c>
      <c r="J158">
        <v>3.8530000000000002E-2</v>
      </c>
      <c r="K158">
        <v>91.510540000000006</v>
      </c>
    </row>
    <row r="159" spans="1:11" x14ac:dyDescent="0.2">
      <c r="A159">
        <v>645</v>
      </c>
      <c r="B159">
        <v>0.11734</v>
      </c>
      <c r="D159">
        <v>0.20868999999999999</v>
      </c>
      <c r="F159">
        <v>1.0082500000000001</v>
      </c>
      <c r="G159">
        <v>0.11706999999999999</v>
      </c>
      <c r="H159">
        <v>0.20769000000000001</v>
      </c>
      <c r="I159">
        <v>0.56367</v>
      </c>
      <c r="J159">
        <v>3.8690000000000002E-2</v>
      </c>
      <c r="K159">
        <v>91.476380000000006</v>
      </c>
    </row>
    <row r="160" spans="1:11" x14ac:dyDescent="0.2">
      <c r="A160">
        <v>644</v>
      </c>
      <c r="B160">
        <v>0.11532000000000001</v>
      </c>
      <c r="D160">
        <v>0.20529</v>
      </c>
      <c r="F160">
        <v>1.0077</v>
      </c>
      <c r="G160">
        <v>0.11505</v>
      </c>
      <c r="H160">
        <v>0.20416000000000001</v>
      </c>
      <c r="I160">
        <v>0.56355</v>
      </c>
      <c r="J160">
        <v>3.8710000000000001E-2</v>
      </c>
      <c r="K160">
        <v>91.471800000000002</v>
      </c>
    </row>
    <row r="161" spans="1:11" x14ac:dyDescent="0.2">
      <c r="A161">
        <v>643</v>
      </c>
      <c r="B161">
        <v>0.11672</v>
      </c>
      <c r="D161">
        <v>0.20791999999999999</v>
      </c>
      <c r="F161">
        <v>1.0072099999999999</v>
      </c>
      <c r="G161">
        <v>0.11645</v>
      </c>
      <c r="H161">
        <v>0.20669999999999999</v>
      </c>
      <c r="I161">
        <v>0.56335999999999997</v>
      </c>
      <c r="J161">
        <v>3.916E-2</v>
      </c>
      <c r="K161">
        <v>91.376720000000006</v>
      </c>
    </row>
    <row r="162" spans="1:11" x14ac:dyDescent="0.2">
      <c r="A162">
        <v>642</v>
      </c>
      <c r="B162">
        <v>0.11600000000000001</v>
      </c>
      <c r="D162">
        <v>0.20674000000000001</v>
      </c>
      <c r="F162">
        <v>1.0066999999999999</v>
      </c>
      <c r="G162">
        <v>0.11573</v>
      </c>
      <c r="H162">
        <v>0.20541000000000001</v>
      </c>
      <c r="I162">
        <v>0.56342999999999999</v>
      </c>
      <c r="J162">
        <v>3.9109999999999999E-2</v>
      </c>
      <c r="K162">
        <v>91.387150000000005</v>
      </c>
    </row>
    <row r="163" spans="1:11" x14ac:dyDescent="0.2">
      <c r="A163">
        <v>641</v>
      </c>
      <c r="B163">
        <v>0.11901</v>
      </c>
      <c r="D163">
        <v>0.21234</v>
      </c>
      <c r="F163">
        <v>1.0061599999999999</v>
      </c>
      <c r="G163">
        <v>0.11874</v>
      </c>
      <c r="H163">
        <v>0.21093999999999999</v>
      </c>
      <c r="I163">
        <v>0.56289</v>
      </c>
      <c r="J163">
        <v>3.943E-2</v>
      </c>
      <c r="K163">
        <v>91.321680000000001</v>
      </c>
    </row>
    <row r="164" spans="1:11" x14ac:dyDescent="0.2">
      <c r="A164">
        <v>640</v>
      </c>
      <c r="B164">
        <v>0.12043</v>
      </c>
      <c r="D164">
        <v>0.21504999999999999</v>
      </c>
      <c r="F164">
        <v>1.0056400000000001</v>
      </c>
      <c r="G164">
        <v>0.12016</v>
      </c>
      <c r="H164">
        <v>0.21356</v>
      </c>
      <c r="I164">
        <v>0.56267</v>
      </c>
      <c r="J164">
        <v>3.9609999999999999E-2</v>
      </c>
      <c r="K164">
        <v>91.283789999999996</v>
      </c>
    </row>
    <row r="165" spans="1:11" x14ac:dyDescent="0.2">
      <c r="A165">
        <v>639</v>
      </c>
      <c r="B165">
        <v>0.11985</v>
      </c>
      <c r="D165">
        <v>0.21425</v>
      </c>
      <c r="F165">
        <v>1.00508</v>
      </c>
      <c r="G165">
        <v>0.11958000000000001</v>
      </c>
      <c r="H165">
        <v>0.21264</v>
      </c>
      <c r="I165">
        <v>0.56235999999999997</v>
      </c>
      <c r="J165">
        <v>3.9980000000000002E-2</v>
      </c>
      <c r="K165">
        <v>91.205740000000006</v>
      </c>
    </row>
    <row r="166" spans="1:11" x14ac:dyDescent="0.2">
      <c r="A166">
        <v>638</v>
      </c>
      <c r="B166">
        <v>0.12282</v>
      </c>
      <c r="D166">
        <v>0.21976000000000001</v>
      </c>
      <c r="F166">
        <v>1.0044500000000001</v>
      </c>
      <c r="G166">
        <v>0.12255000000000001</v>
      </c>
      <c r="H166">
        <v>0.21803</v>
      </c>
      <c r="I166">
        <v>0.56206</v>
      </c>
      <c r="J166">
        <v>4.0390000000000002E-2</v>
      </c>
      <c r="K166">
        <v>91.119510000000005</v>
      </c>
    </row>
    <row r="167" spans="1:11" x14ac:dyDescent="0.2">
      <c r="A167">
        <v>637</v>
      </c>
      <c r="B167">
        <v>0.12486999999999999</v>
      </c>
      <c r="D167">
        <v>0.22356000000000001</v>
      </c>
      <c r="F167">
        <v>1.00379</v>
      </c>
      <c r="G167">
        <v>0.1246</v>
      </c>
      <c r="H167">
        <v>0.22170000000000001</v>
      </c>
      <c r="I167">
        <v>0.56200000000000006</v>
      </c>
      <c r="J167">
        <v>4.036E-2</v>
      </c>
      <c r="K167">
        <v>91.125810000000001</v>
      </c>
    </row>
    <row r="168" spans="1:11" x14ac:dyDescent="0.2">
      <c r="A168">
        <v>636</v>
      </c>
      <c r="B168">
        <v>0.12741</v>
      </c>
      <c r="D168">
        <v>0.22839999999999999</v>
      </c>
      <c r="F168">
        <v>1.0030699999999999</v>
      </c>
      <c r="G168">
        <v>0.12714</v>
      </c>
      <c r="H168">
        <v>0.22639999999999999</v>
      </c>
      <c r="I168">
        <v>0.56154000000000004</v>
      </c>
      <c r="J168">
        <v>4.0719999999999999E-2</v>
      </c>
      <c r="K168">
        <v>91.051050000000004</v>
      </c>
    </row>
    <row r="169" spans="1:11" x14ac:dyDescent="0.2">
      <c r="A169">
        <v>635</v>
      </c>
      <c r="B169">
        <v>0.12856999999999999</v>
      </c>
      <c r="D169">
        <v>0.23074</v>
      </c>
      <c r="F169">
        <v>1.0023200000000001</v>
      </c>
      <c r="G169">
        <v>0.1283</v>
      </c>
      <c r="H169">
        <v>0.22857</v>
      </c>
      <c r="I169">
        <v>0.56130000000000002</v>
      </c>
      <c r="J169">
        <v>4.1149999999999999E-2</v>
      </c>
      <c r="K169">
        <v>90.959860000000006</v>
      </c>
    </row>
    <row r="170" spans="1:11" x14ac:dyDescent="0.2">
      <c r="A170">
        <v>634</v>
      </c>
      <c r="B170">
        <v>0.13106000000000001</v>
      </c>
      <c r="D170">
        <v>0.23547000000000001</v>
      </c>
      <c r="F170">
        <v>1.0015499999999999</v>
      </c>
      <c r="G170">
        <v>0.13078999999999999</v>
      </c>
      <c r="H170">
        <v>0.23313</v>
      </c>
      <c r="I170">
        <v>0.56101999999999996</v>
      </c>
      <c r="J170">
        <v>4.1590000000000002E-2</v>
      </c>
      <c r="K170">
        <v>90.868340000000003</v>
      </c>
    </row>
    <row r="171" spans="1:11" x14ac:dyDescent="0.2">
      <c r="A171">
        <v>633</v>
      </c>
      <c r="B171">
        <v>0.13122</v>
      </c>
      <c r="D171">
        <v>0.23599999999999999</v>
      </c>
      <c r="F171">
        <v>1.0007200000000001</v>
      </c>
      <c r="G171">
        <v>0.13094</v>
      </c>
      <c r="H171">
        <v>0.23347999999999999</v>
      </c>
      <c r="I171">
        <v>0.56084000000000001</v>
      </c>
      <c r="J171">
        <v>4.181E-2</v>
      </c>
      <c r="K171">
        <v>90.822789999999998</v>
      </c>
    </row>
    <row r="172" spans="1:11" x14ac:dyDescent="0.2">
      <c r="A172">
        <v>632</v>
      </c>
      <c r="B172">
        <v>0.13328999999999999</v>
      </c>
      <c r="D172">
        <v>0.23993</v>
      </c>
      <c r="F172">
        <v>0.99988999999999995</v>
      </c>
      <c r="G172">
        <v>0.13302</v>
      </c>
      <c r="H172">
        <v>0.23721</v>
      </c>
      <c r="I172">
        <v>0.56076000000000004</v>
      </c>
      <c r="J172">
        <v>4.2009999999999999E-2</v>
      </c>
      <c r="K172">
        <v>90.779250000000005</v>
      </c>
    </row>
    <row r="173" spans="1:11" x14ac:dyDescent="0.2">
      <c r="A173">
        <v>631</v>
      </c>
      <c r="B173">
        <v>0.13700000000000001</v>
      </c>
      <c r="D173">
        <v>0.24697</v>
      </c>
      <c r="F173">
        <v>0.99904999999999999</v>
      </c>
      <c r="G173">
        <v>0.13672000000000001</v>
      </c>
      <c r="H173">
        <v>0.24404000000000001</v>
      </c>
      <c r="I173">
        <v>0.56023999999999996</v>
      </c>
      <c r="J173">
        <v>4.2889999999999998E-2</v>
      </c>
      <c r="K173">
        <v>90.595420000000004</v>
      </c>
    </row>
    <row r="174" spans="1:11" x14ac:dyDescent="0.2">
      <c r="A174">
        <v>630</v>
      </c>
      <c r="B174">
        <v>0.13521</v>
      </c>
      <c r="D174">
        <v>0.24407999999999999</v>
      </c>
      <c r="F174">
        <v>0.99822999999999995</v>
      </c>
      <c r="G174">
        <v>0.13494</v>
      </c>
      <c r="H174">
        <v>0.24096000000000001</v>
      </c>
      <c r="I174">
        <v>0.56001000000000001</v>
      </c>
      <c r="J174">
        <v>4.3110000000000002E-2</v>
      </c>
      <c r="K174">
        <v>90.550079999999994</v>
      </c>
    </row>
    <row r="175" spans="1:11" x14ac:dyDescent="0.2">
      <c r="A175">
        <v>629</v>
      </c>
      <c r="B175">
        <v>0.13564000000000001</v>
      </c>
      <c r="D175">
        <v>0.24525</v>
      </c>
      <c r="F175">
        <v>0.99736999999999998</v>
      </c>
      <c r="G175">
        <v>0.13536999999999999</v>
      </c>
      <c r="H175">
        <v>0.24192</v>
      </c>
      <c r="I175">
        <v>0.55955999999999995</v>
      </c>
      <c r="J175">
        <v>4.3880000000000002E-2</v>
      </c>
      <c r="K175">
        <v>90.390469999999993</v>
      </c>
    </row>
    <row r="176" spans="1:11" x14ac:dyDescent="0.2">
      <c r="A176">
        <v>628</v>
      </c>
      <c r="B176">
        <v>0.13821</v>
      </c>
      <c r="D176">
        <v>0.25009999999999999</v>
      </c>
      <c r="F176">
        <v>0.99646999999999997</v>
      </c>
      <c r="G176">
        <v>0.13794000000000001</v>
      </c>
      <c r="H176">
        <v>0.24654000000000001</v>
      </c>
      <c r="I176">
        <v>0.55949000000000004</v>
      </c>
      <c r="J176">
        <v>4.4069999999999998E-2</v>
      </c>
      <c r="K176">
        <v>90.350129999999993</v>
      </c>
    </row>
    <row r="177" spans="1:11" x14ac:dyDescent="0.2">
      <c r="A177">
        <v>627</v>
      </c>
      <c r="B177">
        <v>0.14058999999999999</v>
      </c>
      <c r="D177">
        <v>0.25480000000000003</v>
      </c>
      <c r="F177">
        <v>0.99553000000000003</v>
      </c>
      <c r="G177">
        <v>0.14032</v>
      </c>
      <c r="H177">
        <v>0.25098999999999999</v>
      </c>
      <c r="I177">
        <v>0.55908000000000002</v>
      </c>
      <c r="J177">
        <v>4.4549999999999999E-2</v>
      </c>
      <c r="K177">
        <v>90.251270000000005</v>
      </c>
    </row>
    <row r="178" spans="1:11" x14ac:dyDescent="0.2">
      <c r="A178">
        <v>626</v>
      </c>
      <c r="B178">
        <v>0.14155999999999999</v>
      </c>
      <c r="D178">
        <v>0.25699</v>
      </c>
      <c r="F178">
        <v>0.99460000000000004</v>
      </c>
      <c r="G178">
        <v>0.14129</v>
      </c>
      <c r="H178">
        <v>0.25292999999999999</v>
      </c>
      <c r="I178">
        <v>0.55861000000000005</v>
      </c>
      <c r="J178">
        <v>4.5370000000000001E-2</v>
      </c>
      <c r="K178">
        <v>90.080269999999999</v>
      </c>
    </row>
    <row r="179" spans="1:11" x14ac:dyDescent="0.2">
      <c r="A179">
        <v>625</v>
      </c>
      <c r="B179">
        <v>0.14301</v>
      </c>
      <c r="D179">
        <v>0.26001999999999997</v>
      </c>
      <c r="F179">
        <v>0.99367000000000005</v>
      </c>
      <c r="G179">
        <v>0.14274000000000001</v>
      </c>
      <c r="H179">
        <v>0.25569999999999998</v>
      </c>
      <c r="I179">
        <v>0.55820999999999998</v>
      </c>
      <c r="J179">
        <v>4.5620000000000001E-2</v>
      </c>
      <c r="K179">
        <v>90.028649999999999</v>
      </c>
    </row>
    <row r="180" spans="1:11" x14ac:dyDescent="0.2">
      <c r="A180">
        <v>624</v>
      </c>
      <c r="B180">
        <v>0.14634</v>
      </c>
      <c r="D180">
        <v>0.26652999999999999</v>
      </c>
      <c r="F180">
        <v>0.99273999999999996</v>
      </c>
      <c r="G180">
        <v>0.14607000000000001</v>
      </c>
      <c r="H180">
        <v>0.26191999999999999</v>
      </c>
      <c r="I180">
        <v>0.55767999999999995</v>
      </c>
      <c r="J180">
        <v>4.6739999999999997E-2</v>
      </c>
      <c r="K180">
        <v>89.79607</v>
      </c>
    </row>
    <row r="181" spans="1:11" x14ac:dyDescent="0.2">
      <c r="A181">
        <v>623</v>
      </c>
      <c r="B181">
        <v>0.14654</v>
      </c>
      <c r="D181">
        <v>0.26729999999999998</v>
      </c>
      <c r="F181">
        <v>0.99184000000000005</v>
      </c>
      <c r="G181">
        <v>0.14627000000000001</v>
      </c>
      <c r="H181">
        <v>0.26245000000000002</v>
      </c>
      <c r="I181">
        <v>0.55732000000000004</v>
      </c>
      <c r="J181">
        <v>4.6829999999999997E-2</v>
      </c>
      <c r="K181">
        <v>89.777119999999996</v>
      </c>
    </row>
    <row r="182" spans="1:11" x14ac:dyDescent="0.2">
      <c r="A182">
        <v>622</v>
      </c>
      <c r="B182">
        <v>0.15095</v>
      </c>
      <c r="D182">
        <v>0.27575</v>
      </c>
      <c r="F182">
        <v>0.99100999999999995</v>
      </c>
      <c r="G182">
        <v>0.15068000000000001</v>
      </c>
      <c r="H182">
        <v>0.27060000000000001</v>
      </c>
      <c r="I182">
        <v>0.55684</v>
      </c>
      <c r="J182">
        <v>4.7730000000000002E-2</v>
      </c>
      <c r="K182">
        <v>89.591470000000001</v>
      </c>
    </row>
    <row r="183" spans="1:11" x14ac:dyDescent="0.2">
      <c r="A183">
        <v>621</v>
      </c>
      <c r="B183">
        <v>0.15304999999999999</v>
      </c>
      <c r="D183">
        <v>0.28001999999999999</v>
      </c>
      <c r="F183">
        <v>0.99024999999999996</v>
      </c>
      <c r="G183">
        <v>0.15278</v>
      </c>
      <c r="H183">
        <v>0.27462999999999999</v>
      </c>
      <c r="I183">
        <v>0.55632000000000004</v>
      </c>
      <c r="J183">
        <v>4.8099999999999997E-2</v>
      </c>
      <c r="K183">
        <v>89.51679</v>
      </c>
    </row>
    <row r="184" spans="1:11" x14ac:dyDescent="0.2">
      <c r="A184">
        <v>620</v>
      </c>
      <c r="B184">
        <v>0.14982999999999999</v>
      </c>
      <c r="D184">
        <v>0.27477000000000001</v>
      </c>
      <c r="F184">
        <v>0.98958000000000002</v>
      </c>
      <c r="G184">
        <v>0.14956</v>
      </c>
      <c r="H184">
        <v>0.26923999999999998</v>
      </c>
      <c r="I184">
        <v>0.55547000000000002</v>
      </c>
      <c r="J184">
        <v>4.8919999999999998E-2</v>
      </c>
      <c r="K184">
        <v>89.346599999999995</v>
      </c>
    </row>
    <row r="185" spans="1:11" x14ac:dyDescent="0.2">
      <c r="A185">
        <v>619</v>
      </c>
      <c r="B185">
        <v>0.15023</v>
      </c>
      <c r="D185">
        <v>0.27590999999999999</v>
      </c>
      <c r="F185">
        <v>0.98907999999999996</v>
      </c>
      <c r="G185">
        <v>0.14996000000000001</v>
      </c>
      <c r="H185">
        <v>0.27023000000000003</v>
      </c>
      <c r="I185">
        <v>0.55493000000000003</v>
      </c>
      <c r="J185">
        <v>4.9570000000000003E-2</v>
      </c>
      <c r="K185">
        <v>89.212909999999994</v>
      </c>
    </row>
    <row r="186" spans="1:11" x14ac:dyDescent="0.2">
      <c r="A186">
        <v>618</v>
      </c>
      <c r="B186">
        <v>0.15236</v>
      </c>
      <c r="D186">
        <v>0.28016000000000002</v>
      </c>
      <c r="F186">
        <v>0.98878999999999995</v>
      </c>
      <c r="G186">
        <v>0.15209</v>
      </c>
      <c r="H186">
        <v>0.27435999999999999</v>
      </c>
      <c r="I186">
        <v>0.55432999999999999</v>
      </c>
      <c r="J186">
        <v>5.006E-2</v>
      </c>
      <c r="K186">
        <v>89.112219999999994</v>
      </c>
    </row>
    <row r="187" spans="1:11" x14ac:dyDescent="0.2">
      <c r="A187">
        <v>617</v>
      </c>
      <c r="B187">
        <v>0.15276000000000001</v>
      </c>
      <c r="D187">
        <v>0.28147</v>
      </c>
      <c r="F187">
        <v>0.98867000000000005</v>
      </c>
      <c r="G187">
        <v>0.15248999999999999</v>
      </c>
      <c r="H187">
        <v>0.27561999999999998</v>
      </c>
      <c r="I187">
        <v>0.55325000000000002</v>
      </c>
      <c r="J187">
        <v>5.0869999999999999E-2</v>
      </c>
      <c r="K187">
        <v>88.946809999999999</v>
      </c>
    </row>
    <row r="188" spans="1:11" x14ac:dyDescent="0.2">
      <c r="A188">
        <v>616</v>
      </c>
      <c r="B188">
        <v>0.15090999999999999</v>
      </c>
      <c r="D188">
        <v>0.27855000000000002</v>
      </c>
      <c r="F188">
        <v>0.98868999999999996</v>
      </c>
      <c r="G188">
        <v>0.15064</v>
      </c>
      <c r="H188">
        <v>0.27273999999999998</v>
      </c>
      <c r="I188">
        <v>0.55232000000000003</v>
      </c>
      <c r="J188">
        <v>5.1409999999999997E-2</v>
      </c>
      <c r="K188">
        <v>88.836299999999994</v>
      </c>
    </row>
    <row r="189" spans="1:11" x14ac:dyDescent="0.2">
      <c r="A189">
        <v>615</v>
      </c>
      <c r="B189">
        <v>0.1489</v>
      </c>
      <c r="D189">
        <v>0.27540999999999999</v>
      </c>
      <c r="F189">
        <v>0.98885000000000001</v>
      </c>
      <c r="G189">
        <v>0.14863000000000001</v>
      </c>
      <c r="H189">
        <v>0.26967999999999998</v>
      </c>
      <c r="I189">
        <v>0.55115000000000003</v>
      </c>
      <c r="J189">
        <v>5.2359999999999997E-2</v>
      </c>
      <c r="K189">
        <v>88.641840000000002</v>
      </c>
    </row>
    <row r="190" spans="1:11" x14ac:dyDescent="0.2">
      <c r="A190">
        <v>614</v>
      </c>
      <c r="B190">
        <v>0.14863999999999999</v>
      </c>
      <c r="D190">
        <v>0.27540999999999999</v>
      </c>
      <c r="F190">
        <v>0.98912</v>
      </c>
      <c r="G190">
        <v>0.14835999999999999</v>
      </c>
      <c r="H190">
        <v>0.26974999999999999</v>
      </c>
      <c r="I190">
        <v>0.55001999999999995</v>
      </c>
      <c r="J190">
        <v>5.3129999999999997E-2</v>
      </c>
      <c r="K190">
        <v>88.484740000000002</v>
      </c>
    </row>
    <row r="191" spans="1:11" x14ac:dyDescent="0.2">
      <c r="A191">
        <v>613</v>
      </c>
      <c r="B191">
        <v>0.15024999999999999</v>
      </c>
      <c r="D191">
        <v>0.27881</v>
      </c>
      <c r="F191">
        <v>0.98951999999999996</v>
      </c>
      <c r="G191">
        <v>0.14998</v>
      </c>
      <c r="H191">
        <v>0.27322000000000002</v>
      </c>
      <c r="I191">
        <v>0.54893999999999998</v>
      </c>
      <c r="J191">
        <v>5.3580000000000003E-2</v>
      </c>
      <c r="K191">
        <v>88.392539999999997</v>
      </c>
    </row>
    <row r="192" spans="1:11" x14ac:dyDescent="0.2">
      <c r="A192">
        <v>612</v>
      </c>
      <c r="B192">
        <v>0.15140999999999999</v>
      </c>
      <c r="D192">
        <v>0.28156999999999999</v>
      </c>
      <c r="F192">
        <v>0.98985999999999996</v>
      </c>
      <c r="G192">
        <v>0.15114</v>
      </c>
      <c r="H192">
        <v>0.27605000000000002</v>
      </c>
      <c r="I192">
        <v>0.54752000000000001</v>
      </c>
      <c r="J192">
        <v>5.4550000000000001E-2</v>
      </c>
      <c r="K192">
        <v>88.196719999999999</v>
      </c>
    </row>
    <row r="193" spans="1:11" x14ac:dyDescent="0.2">
      <c r="A193">
        <v>611</v>
      </c>
      <c r="B193">
        <v>0.14910000000000001</v>
      </c>
      <c r="D193">
        <v>0.27786</v>
      </c>
      <c r="F193">
        <v>0.99014999999999997</v>
      </c>
      <c r="G193">
        <v>0.14882999999999999</v>
      </c>
      <c r="H193">
        <v>0.27245999999999998</v>
      </c>
      <c r="I193">
        <v>0.54623999999999995</v>
      </c>
      <c r="J193">
        <v>5.5259999999999997E-2</v>
      </c>
      <c r="K193">
        <v>88.053139999999999</v>
      </c>
    </row>
    <row r="194" spans="1:11" x14ac:dyDescent="0.2">
      <c r="A194">
        <v>610</v>
      </c>
      <c r="B194">
        <v>0.1482</v>
      </c>
      <c r="D194">
        <v>0.27661000000000002</v>
      </c>
      <c r="F194">
        <v>0.99038999999999999</v>
      </c>
      <c r="G194">
        <v>0.14793000000000001</v>
      </c>
      <c r="H194">
        <v>0.27128000000000002</v>
      </c>
      <c r="I194">
        <v>0.54527999999999999</v>
      </c>
      <c r="J194">
        <v>5.6160000000000002E-2</v>
      </c>
      <c r="K194">
        <v>87.870519999999999</v>
      </c>
    </row>
    <row r="195" spans="1:11" x14ac:dyDescent="0.2">
      <c r="A195">
        <v>609</v>
      </c>
      <c r="B195">
        <v>0.15075</v>
      </c>
      <c r="D195">
        <v>0.28188999999999997</v>
      </c>
      <c r="F195">
        <v>0.99046000000000001</v>
      </c>
      <c r="G195">
        <v>0.15048</v>
      </c>
      <c r="H195">
        <v>0.27653</v>
      </c>
      <c r="I195">
        <v>0.54418</v>
      </c>
      <c r="J195">
        <v>5.6500000000000002E-2</v>
      </c>
      <c r="K195">
        <v>87.801569999999998</v>
      </c>
    </row>
    <row r="196" spans="1:11" x14ac:dyDescent="0.2">
      <c r="A196">
        <v>608</v>
      </c>
      <c r="B196">
        <v>0.14968999999999999</v>
      </c>
      <c r="D196">
        <v>0.28036</v>
      </c>
      <c r="F196">
        <v>0.99034999999999995</v>
      </c>
      <c r="G196">
        <v>0.14942</v>
      </c>
      <c r="H196">
        <v>0.27499000000000001</v>
      </c>
      <c r="I196">
        <v>0.54335</v>
      </c>
      <c r="J196">
        <v>5.7160000000000002E-2</v>
      </c>
      <c r="K196">
        <v>87.668009999999995</v>
      </c>
    </row>
    <row r="197" spans="1:11" x14ac:dyDescent="0.2">
      <c r="A197">
        <v>607</v>
      </c>
      <c r="B197">
        <v>0.15353</v>
      </c>
      <c r="D197">
        <v>0.28827999999999998</v>
      </c>
      <c r="F197">
        <v>0.99009000000000003</v>
      </c>
      <c r="G197">
        <v>0.15326000000000001</v>
      </c>
      <c r="H197">
        <v>0.28276000000000001</v>
      </c>
      <c r="I197">
        <v>0.54201999999999995</v>
      </c>
      <c r="J197">
        <v>5.8220000000000001E-2</v>
      </c>
      <c r="K197">
        <v>87.454470000000001</v>
      </c>
    </row>
    <row r="198" spans="1:11" x14ac:dyDescent="0.2">
      <c r="A198">
        <v>606</v>
      </c>
      <c r="B198">
        <v>0.15010999999999999</v>
      </c>
      <c r="D198">
        <v>0.28226000000000001</v>
      </c>
      <c r="F198">
        <v>0.98967000000000005</v>
      </c>
      <c r="G198">
        <v>0.14984</v>
      </c>
      <c r="H198">
        <v>0.27667999999999998</v>
      </c>
      <c r="I198">
        <v>0.54156000000000004</v>
      </c>
      <c r="J198">
        <v>5.8810000000000001E-2</v>
      </c>
      <c r="K198">
        <v>87.335669999999993</v>
      </c>
    </row>
    <row r="199" spans="1:11" x14ac:dyDescent="0.2">
      <c r="A199">
        <v>605</v>
      </c>
      <c r="B199">
        <v>0.15223999999999999</v>
      </c>
      <c r="D199">
        <v>0.28699999999999998</v>
      </c>
      <c r="F199">
        <v>0.98912</v>
      </c>
      <c r="G199">
        <v>0.15196999999999999</v>
      </c>
      <c r="H199">
        <v>0.28122000000000003</v>
      </c>
      <c r="I199">
        <v>0.54039000000000004</v>
      </c>
      <c r="J199">
        <v>5.9819999999999998E-2</v>
      </c>
      <c r="K199">
        <v>87.132949999999994</v>
      </c>
    </row>
    <row r="200" spans="1:11" x14ac:dyDescent="0.2">
      <c r="A200">
        <v>604</v>
      </c>
      <c r="B200">
        <v>0.15235000000000001</v>
      </c>
      <c r="D200">
        <v>0.28754000000000002</v>
      </c>
      <c r="F200">
        <v>0.98846000000000001</v>
      </c>
      <c r="G200">
        <v>0.15207999999999999</v>
      </c>
      <c r="H200">
        <v>0.28156999999999999</v>
      </c>
      <c r="I200">
        <v>0.54012000000000004</v>
      </c>
      <c r="J200">
        <v>6.021E-2</v>
      </c>
      <c r="K200">
        <v>87.053479999999993</v>
      </c>
    </row>
    <row r="201" spans="1:11" x14ac:dyDescent="0.2">
      <c r="A201">
        <v>603</v>
      </c>
      <c r="B201">
        <v>0.15704000000000001</v>
      </c>
      <c r="D201">
        <v>0.29715999999999998</v>
      </c>
      <c r="F201">
        <v>0.98768999999999996</v>
      </c>
      <c r="G201">
        <v>0.15676999999999999</v>
      </c>
      <c r="H201">
        <v>0.29083999999999999</v>
      </c>
      <c r="I201">
        <v>0.53903000000000001</v>
      </c>
      <c r="J201">
        <v>6.1409999999999999E-2</v>
      </c>
      <c r="K201">
        <v>86.813659999999999</v>
      </c>
    </row>
    <row r="202" spans="1:11" x14ac:dyDescent="0.2">
      <c r="A202">
        <v>602</v>
      </c>
      <c r="B202">
        <v>0.15773000000000001</v>
      </c>
      <c r="D202">
        <v>0.29892999999999997</v>
      </c>
      <c r="F202">
        <v>0.98697000000000001</v>
      </c>
      <c r="G202">
        <v>0.15745999999999999</v>
      </c>
      <c r="H202">
        <v>0.29237999999999997</v>
      </c>
      <c r="I202">
        <v>0.53854000000000002</v>
      </c>
      <c r="J202">
        <v>6.1940000000000002E-2</v>
      </c>
      <c r="K202">
        <v>86.707340000000002</v>
      </c>
    </row>
    <row r="203" spans="1:11" x14ac:dyDescent="0.2">
      <c r="A203">
        <v>601</v>
      </c>
      <c r="B203">
        <v>0.15554999999999999</v>
      </c>
      <c r="D203">
        <v>0.2954</v>
      </c>
      <c r="F203">
        <v>0.98629</v>
      </c>
      <c r="G203">
        <v>0.15528</v>
      </c>
      <c r="H203">
        <v>0.28869</v>
      </c>
      <c r="I203">
        <v>0.53786</v>
      </c>
      <c r="J203">
        <v>6.2740000000000004E-2</v>
      </c>
      <c r="K203">
        <v>86.547730000000001</v>
      </c>
    </row>
    <row r="204" spans="1:11" x14ac:dyDescent="0.2">
      <c r="A204">
        <v>600</v>
      </c>
      <c r="B204">
        <v>0.15952</v>
      </c>
      <c r="D204">
        <v>0.30363000000000001</v>
      </c>
      <c r="F204">
        <v>0.98563999999999996</v>
      </c>
      <c r="G204">
        <v>0.15925</v>
      </c>
      <c r="H204">
        <v>0.29661999999999999</v>
      </c>
      <c r="I204">
        <v>0.53690000000000004</v>
      </c>
      <c r="J204">
        <v>6.3789999999999999E-2</v>
      </c>
      <c r="K204">
        <v>86.339889999999997</v>
      </c>
    </row>
    <row r="205" spans="1:11" x14ac:dyDescent="0.2">
      <c r="A205">
        <v>599</v>
      </c>
      <c r="B205">
        <v>0.16002</v>
      </c>
      <c r="D205">
        <v>0.30492000000000002</v>
      </c>
      <c r="F205">
        <v>0.98509999999999998</v>
      </c>
      <c r="G205">
        <v>0.15975</v>
      </c>
      <c r="H205">
        <v>0.29771999999999998</v>
      </c>
      <c r="I205">
        <v>0.53657999999999995</v>
      </c>
      <c r="J205">
        <v>6.4180000000000001E-2</v>
      </c>
      <c r="K205">
        <v>86.262969999999996</v>
      </c>
    </row>
    <row r="206" spans="1:11" x14ac:dyDescent="0.2">
      <c r="A206">
        <v>598</v>
      </c>
      <c r="B206">
        <v>0.16395999999999999</v>
      </c>
      <c r="D206">
        <v>0.31318000000000001</v>
      </c>
      <c r="F206">
        <v>0.98465000000000003</v>
      </c>
      <c r="G206">
        <v>0.16369</v>
      </c>
      <c r="H206">
        <v>0.30571999999999999</v>
      </c>
      <c r="I206">
        <v>0.53542000000000001</v>
      </c>
      <c r="J206">
        <v>6.5189999999999998E-2</v>
      </c>
      <c r="K206">
        <v>86.061639999999997</v>
      </c>
    </row>
    <row r="207" spans="1:11" x14ac:dyDescent="0.2">
      <c r="A207">
        <v>597</v>
      </c>
      <c r="B207">
        <v>0.16370000000000001</v>
      </c>
      <c r="D207">
        <v>0.31328</v>
      </c>
      <c r="F207">
        <v>0.98429999999999995</v>
      </c>
      <c r="G207">
        <v>0.16342999999999999</v>
      </c>
      <c r="H207">
        <v>0.30571999999999999</v>
      </c>
      <c r="I207">
        <v>0.53458000000000006</v>
      </c>
      <c r="J207">
        <v>6.5860000000000002E-2</v>
      </c>
      <c r="K207">
        <v>85.928830000000005</v>
      </c>
    </row>
    <row r="208" spans="1:11" x14ac:dyDescent="0.2">
      <c r="A208">
        <v>596</v>
      </c>
      <c r="B208">
        <v>0.16607</v>
      </c>
      <c r="D208">
        <v>0.31852999999999998</v>
      </c>
      <c r="F208">
        <v>0.98404999999999998</v>
      </c>
      <c r="G208">
        <v>0.1658</v>
      </c>
      <c r="H208">
        <v>0.31080000000000002</v>
      </c>
      <c r="I208">
        <v>0.53346000000000005</v>
      </c>
      <c r="J208">
        <v>6.7150000000000001E-2</v>
      </c>
      <c r="K208">
        <v>85.675160000000005</v>
      </c>
    </row>
    <row r="209" spans="1:11" x14ac:dyDescent="0.2">
      <c r="A209">
        <v>595</v>
      </c>
      <c r="B209">
        <v>0.16697999999999999</v>
      </c>
      <c r="D209">
        <v>0.32075999999999999</v>
      </c>
      <c r="F209">
        <v>0.98385</v>
      </c>
      <c r="G209">
        <v>0.16671</v>
      </c>
      <c r="H209">
        <v>0.31292999999999999</v>
      </c>
      <c r="I209">
        <v>0.53273000000000004</v>
      </c>
      <c r="J209">
        <v>6.7540000000000003E-2</v>
      </c>
      <c r="K209">
        <v>85.597980000000007</v>
      </c>
    </row>
    <row r="210" spans="1:11" x14ac:dyDescent="0.2">
      <c r="A210">
        <v>594</v>
      </c>
      <c r="B210">
        <v>0.17158000000000001</v>
      </c>
      <c r="D210">
        <v>0.33045999999999998</v>
      </c>
      <c r="F210">
        <v>0.98372999999999999</v>
      </c>
      <c r="G210">
        <v>0.17130999999999999</v>
      </c>
      <c r="H210">
        <v>0.32242999999999999</v>
      </c>
      <c r="I210">
        <v>0.53129999999999999</v>
      </c>
      <c r="J210">
        <v>6.8720000000000003E-2</v>
      </c>
      <c r="K210">
        <v>85.364829999999998</v>
      </c>
    </row>
    <row r="211" spans="1:11" x14ac:dyDescent="0.2">
      <c r="A211">
        <v>593</v>
      </c>
      <c r="B211">
        <v>0.17430000000000001</v>
      </c>
      <c r="D211">
        <v>0.33635999999999999</v>
      </c>
      <c r="F211">
        <v>0.98367000000000004</v>
      </c>
      <c r="G211">
        <v>0.17402999999999999</v>
      </c>
      <c r="H211">
        <v>0.32821</v>
      </c>
      <c r="I211">
        <v>0.53024000000000004</v>
      </c>
      <c r="J211">
        <v>6.9580000000000003E-2</v>
      </c>
      <c r="K211">
        <v>85.195840000000004</v>
      </c>
    </row>
    <row r="212" spans="1:11" x14ac:dyDescent="0.2">
      <c r="A212">
        <v>592</v>
      </c>
      <c r="B212">
        <v>0.17229</v>
      </c>
      <c r="D212">
        <v>0.33326</v>
      </c>
      <c r="F212">
        <v>0.98358999999999996</v>
      </c>
      <c r="G212">
        <v>0.17202000000000001</v>
      </c>
      <c r="H212">
        <v>0.32514999999999999</v>
      </c>
      <c r="I212">
        <v>0.52905999999999997</v>
      </c>
      <c r="J212">
        <v>7.0529999999999995E-2</v>
      </c>
      <c r="K212">
        <v>85.010670000000005</v>
      </c>
    </row>
    <row r="213" spans="1:11" x14ac:dyDescent="0.2">
      <c r="A213">
        <v>591</v>
      </c>
      <c r="B213">
        <v>0.17479</v>
      </c>
      <c r="D213">
        <v>0.33871000000000001</v>
      </c>
      <c r="F213">
        <v>0.98350000000000004</v>
      </c>
      <c r="G213">
        <v>0.17452000000000001</v>
      </c>
      <c r="H213">
        <v>0.33048</v>
      </c>
      <c r="I213">
        <v>0.52807999999999999</v>
      </c>
      <c r="J213">
        <v>7.1340000000000001E-2</v>
      </c>
      <c r="K213">
        <v>84.851320000000001</v>
      </c>
    </row>
    <row r="214" spans="1:11" x14ac:dyDescent="0.2">
      <c r="A214">
        <v>590</v>
      </c>
      <c r="B214">
        <v>0.17793</v>
      </c>
      <c r="D214">
        <v>0.34537000000000001</v>
      </c>
      <c r="F214">
        <v>0.98341999999999996</v>
      </c>
      <c r="G214">
        <v>0.17766000000000001</v>
      </c>
      <c r="H214">
        <v>0.33700000000000002</v>
      </c>
      <c r="I214">
        <v>0.52717999999999998</v>
      </c>
      <c r="J214">
        <v>7.2050000000000003E-2</v>
      </c>
      <c r="K214">
        <v>84.712819999999994</v>
      </c>
    </row>
    <row r="215" spans="1:11" x14ac:dyDescent="0.2">
      <c r="A215">
        <v>589</v>
      </c>
      <c r="B215">
        <v>0.17935000000000001</v>
      </c>
      <c r="D215">
        <v>0.34899999999999998</v>
      </c>
      <c r="F215">
        <v>0.98326999999999998</v>
      </c>
      <c r="G215">
        <v>0.17907999999999999</v>
      </c>
      <c r="H215">
        <v>0.34050999999999998</v>
      </c>
      <c r="I215">
        <v>0.52590000000000003</v>
      </c>
      <c r="J215">
        <v>7.3279999999999998E-2</v>
      </c>
      <c r="K215">
        <v>84.474069999999998</v>
      </c>
    </row>
    <row r="216" spans="1:11" x14ac:dyDescent="0.2">
      <c r="A216">
        <v>588</v>
      </c>
      <c r="B216">
        <v>0.17979999999999999</v>
      </c>
      <c r="D216">
        <v>0.35088999999999998</v>
      </c>
      <c r="F216">
        <v>0.98307999999999995</v>
      </c>
      <c r="G216">
        <v>0.17953</v>
      </c>
      <c r="H216">
        <v>0.34229999999999999</v>
      </c>
      <c r="I216">
        <v>0.52447999999999995</v>
      </c>
      <c r="J216">
        <v>7.4399999999999994E-2</v>
      </c>
      <c r="K216">
        <v>84.256469999999993</v>
      </c>
    </row>
    <row r="217" spans="1:11" x14ac:dyDescent="0.2">
      <c r="A217">
        <v>587</v>
      </c>
      <c r="B217">
        <v>0.17843999999999999</v>
      </c>
      <c r="D217">
        <v>0.34884999999999999</v>
      </c>
      <c r="F217">
        <v>0.98284000000000005</v>
      </c>
      <c r="G217">
        <v>0.17817</v>
      </c>
      <c r="H217">
        <v>0.34022000000000002</v>
      </c>
      <c r="I217">
        <v>0.52368000000000003</v>
      </c>
      <c r="J217">
        <v>7.5079999999999994E-2</v>
      </c>
      <c r="K217">
        <v>84.123530000000002</v>
      </c>
    </row>
    <row r="218" spans="1:11" x14ac:dyDescent="0.2">
      <c r="A218">
        <v>586</v>
      </c>
      <c r="B218">
        <v>0.18065000000000001</v>
      </c>
      <c r="D218">
        <v>0.35415999999999997</v>
      </c>
      <c r="F218">
        <v>0.98257000000000005</v>
      </c>
      <c r="G218">
        <v>0.18038000000000001</v>
      </c>
      <c r="H218">
        <v>0.34533999999999998</v>
      </c>
      <c r="I218">
        <v>0.52232999999999996</v>
      </c>
      <c r="J218">
        <v>7.6609999999999998E-2</v>
      </c>
      <c r="K218">
        <v>83.82826</v>
      </c>
    </row>
    <row r="219" spans="1:11" x14ac:dyDescent="0.2">
      <c r="A219">
        <v>585</v>
      </c>
      <c r="B219">
        <v>0.18046000000000001</v>
      </c>
      <c r="D219">
        <v>0.35443999999999998</v>
      </c>
      <c r="F219">
        <v>0.98226000000000002</v>
      </c>
      <c r="G219">
        <v>0.18018999999999999</v>
      </c>
      <c r="H219">
        <v>0.34549999999999997</v>
      </c>
      <c r="I219">
        <v>0.52153000000000005</v>
      </c>
      <c r="J219">
        <v>7.7149999999999996E-2</v>
      </c>
      <c r="K219">
        <v>83.723110000000005</v>
      </c>
    </row>
    <row r="220" spans="1:11" x14ac:dyDescent="0.2">
      <c r="A220">
        <v>584</v>
      </c>
      <c r="B220">
        <v>0.18321999999999999</v>
      </c>
      <c r="D220">
        <v>0.36092000000000002</v>
      </c>
      <c r="F220">
        <v>0.98192000000000002</v>
      </c>
      <c r="G220">
        <v>0.18295</v>
      </c>
      <c r="H220">
        <v>0.35175000000000001</v>
      </c>
      <c r="I220">
        <v>0.52012000000000003</v>
      </c>
      <c r="J220">
        <v>7.8509999999999996E-2</v>
      </c>
      <c r="K220">
        <v>83.462860000000006</v>
      </c>
    </row>
    <row r="221" spans="1:11" x14ac:dyDescent="0.2">
      <c r="A221">
        <v>583</v>
      </c>
      <c r="B221">
        <v>0.18303</v>
      </c>
      <c r="D221">
        <v>0.36142000000000002</v>
      </c>
      <c r="F221">
        <v>0.98151999999999995</v>
      </c>
      <c r="G221">
        <v>0.18276000000000001</v>
      </c>
      <c r="H221">
        <v>0.35210000000000002</v>
      </c>
      <c r="I221">
        <v>0.51905000000000001</v>
      </c>
      <c r="J221">
        <v>7.9600000000000004E-2</v>
      </c>
      <c r="K221">
        <v>83.252989999999997</v>
      </c>
    </row>
    <row r="222" spans="1:11" x14ac:dyDescent="0.2">
      <c r="A222">
        <v>582</v>
      </c>
      <c r="B222">
        <v>0.1797</v>
      </c>
      <c r="D222">
        <v>0.35571000000000003</v>
      </c>
      <c r="F222">
        <v>0.98114999999999997</v>
      </c>
      <c r="G222">
        <v>0.17943000000000001</v>
      </c>
      <c r="H222">
        <v>0.34637000000000001</v>
      </c>
      <c r="I222">
        <v>0.51803999999999994</v>
      </c>
      <c r="J222">
        <v>8.0670000000000006E-2</v>
      </c>
      <c r="K222">
        <v>83.048850000000002</v>
      </c>
    </row>
    <row r="223" spans="1:11" x14ac:dyDescent="0.2">
      <c r="A223">
        <v>581</v>
      </c>
      <c r="B223">
        <v>0.18268000000000001</v>
      </c>
      <c r="D223">
        <v>0.36270999999999998</v>
      </c>
      <c r="F223">
        <v>0.98079000000000005</v>
      </c>
      <c r="G223">
        <v>0.18240999999999999</v>
      </c>
      <c r="H223">
        <v>0.35310000000000002</v>
      </c>
      <c r="I223">
        <v>0.51658999999999999</v>
      </c>
      <c r="J223">
        <v>8.201E-2</v>
      </c>
      <c r="K223">
        <v>82.792950000000005</v>
      </c>
    </row>
    <row r="224" spans="1:11" x14ac:dyDescent="0.2">
      <c r="A224">
        <v>580</v>
      </c>
      <c r="B224">
        <v>0.18206</v>
      </c>
      <c r="D224">
        <v>0.36216999999999999</v>
      </c>
      <c r="F224">
        <v>0.98043999999999998</v>
      </c>
      <c r="G224">
        <v>0.18179000000000001</v>
      </c>
      <c r="H224">
        <v>0.35244999999999999</v>
      </c>
      <c r="I224">
        <v>0.51578999999999997</v>
      </c>
      <c r="J224">
        <v>8.2869999999999999E-2</v>
      </c>
      <c r="K224">
        <v>82.627780000000001</v>
      </c>
    </row>
    <row r="225" spans="1:11" x14ac:dyDescent="0.2">
      <c r="A225">
        <v>579</v>
      </c>
      <c r="B225">
        <v>0.18528</v>
      </c>
      <c r="D225">
        <v>0.36976999999999999</v>
      </c>
      <c r="F225">
        <v>0.98007999999999995</v>
      </c>
      <c r="G225">
        <v>0.185</v>
      </c>
      <c r="H225">
        <v>0.35976000000000002</v>
      </c>
      <c r="I225">
        <v>0.51424000000000003</v>
      </c>
      <c r="J225">
        <v>8.4220000000000003E-2</v>
      </c>
      <c r="K225">
        <v>82.372410000000002</v>
      </c>
    </row>
    <row r="226" spans="1:11" x14ac:dyDescent="0.2">
      <c r="A226">
        <v>578</v>
      </c>
      <c r="B226">
        <v>0.18289</v>
      </c>
      <c r="D226">
        <v>0.36582999999999999</v>
      </c>
      <c r="F226">
        <v>0.97974000000000006</v>
      </c>
      <c r="G226">
        <v>0.18262</v>
      </c>
      <c r="H226">
        <v>0.35577999999999999</v>
      </c>
      <c r="I226">
        <v>0.51331000000000004</v>
      </c>
      <c r="J226">
        <v>8.5110000000000005E-2</v>
      </c>
      <c r="K226">
        <v>82.203010000000006</v>
      </c>
    </row>
    <row r="227" spans="1:11" x14ac:dyDescent="0.2">
      <c r="A227">
        <v>577</v>
      </c>
      <c r="B227">
        <v>0.18340000000000001</v>
      </c>
      <c r="D227">
        <v>0.36797000000000002</v>
      </c>
      <c r="F227">
        <v>0.97940000000000005</v>
      </c>
      <c r="G227">
        <v>0.18312999999999999</v>
      </c>
      <c r="H227">
        <v>0.35775000000000001</v>
      </c>
      <c r="I227">
        <v>0.51190000000000002</v>
      </c>
      <c r="J227">
        <v>8.6550000000000002E-2</v>
      </c>
      <c r="K227">
        <v>81.93159</v>
      </c>
    </row>
    <row r="228" spans="1:11" x14ac:dyDescent="0.2">
      <c r="A228">
        <v>576</v>
      </c>
      <c r="B228">
        <v>0.18459</v>
      </c>
      <c r="D228">
        <v>0.37130999999999997</v>
      </c>
      <c r="F228">
        <v>0.97909999999999997</v>
      </c>
      <c r="G228">
        <v>0.18431</v>
      </c>
      <c r="H228">
        <v>0.36091000000000001</v>
      </c>
      <c r="I228">
        <v>0.51068999999999998</v>
      </c>
      <c r="J228">
        <v>8.7900000000000006E-2</v>
      </c>
      <c r="K228">
        <v>81.67662</v>
      </c>
    </row>
    <row r="229" spans="1:11" x14ac:dyDescent="0.2">
      <c r="A229">
        <v>575</v>
      </c>
      <c r="B229">
        <v>0.18643999999999999</v>
      </c>
      <c r="D229">
        <v>0.37609999999999999</v>
      </c>
      <c r="F229">
        <v>0.9788</v>
      </c>
      <c r="G229">
        <v>0.18615999999999999</v>
      </c>
      <c r="H229">
        <v>0.36548999999999998</v>
      </c>
      <c r="I229">
        <v>0.50936000000000003</v>
      </c>
      <c r="J229">
        <v>8.8849999999999998E-2</v>
      </c>
      <c r="K229">
        <v>81.498170000000002</v>
      </c>
    </row>
    <row r="230" spans="1:11" x14ac:dyDescent="0.2">
      <c r="A230">
        <v>574</v>
      </c>
      <c r="B230">
        <v>0.18992000000000001</v>
      </c>
      <c r="D230">
        <v>0.38427</v>
      </c>
      <c r="F230">
        <v>0.97853000000000001</v>
      </c>
      <c r="G230">
        <v>0.18965000000000001</v>
      </c>
      <c r="H230">
        <v>0.37337999999999999</v>
      </c>
      <c r="I230">
        <v>0.50792000000000004</v>
      </c>
      <c r="J230">
        <v>9.0260000000000007E-2</v>
      </c>
      <c r="K230">
        <v>81.235169999999997</v>
      </c>
    </row>
    <row r="231" spans="1:11" x14ac:dyDescent="0.2">
      <c r="A231">
        <v>573</v>
      </c>
      <c r="B231">
        <v>0.18511</v>
      </c>
      <c r="D231">
        <v>0.37563000000000002</v>
      </c>
      <c r="F231">
        <v>0.97826999999999997</v>
      </c>
      <c r="G231">
        <v>0.18484</v>
      </c>
      <c r="H231">
        <v>0.36484</v>
      </c>
      <c r="I231">
        <v>0.50665000000000004</v>
      </c>
      <c r="J231">
        <v>9.1520000000000004E-2</v>
      </c>
      <c r="K231">
        <v>80.998760000000004</v>
      </c>
    </row>
    <row r="232" spans="1:11" x14ac:dyDescent="0.2">
      <c r="A232">
        <v>572</v>
      </c>
      <c r="B232">
        <v>0.18675</v>
      </c>
      <c r="D232">
        <v>0.38002999999999998</v>
      </c>
      <c r="F232">
        <v>0.97806000000000004</v>
      </c>
      <c r="G232">
        <v>0.18648000000000001</v>
      </c>
      <c r="H232">
        <v>0.36904999999999999</v>
      </c>
      <c r="I232">
        <v>0.50527999999999995</v>
      </c>
      <c r="J232">
        <v>9.2880000000000004E-2</v>
      </c>
      <c r="K232">
        <v>80.745959999999997</v>
      </c>
    </row>
    <row r="233" spans="1:11" x14ac:dyDescent="0.2">
      <c r="A233">
        <v>571</v>
      </c>
      <c r="B233">
        <v>0.18911</v>
      </c>
      <c r="D233">
        <v>0.38596999999999998</v>
      </c>
      <c r="F233">
        <v>0.97787000000000002</v>
      </c>
      <c r="G233">
        <v>0.18884000000000001</v>
      </c>
      <c r="H233">
        <v>0.37480000000000002</v>
      </c>
      <c r="I233">
        <v>0.50383999999999995</v>
      </c>
      <c r="J233">
        <v>9.4259999999999997E-2</v>
      </c>
      <c r="K233">
        <v>80.48997</v>
      </c>
    </row>
    <row r="234" spans="1:11" x14ac:dyDescent="0.2">
      <c r="A234">
        <v>570</v>
      </c>
      <c r="B234">
        <v>0.19212000000000001</v>
      </c>
      <c r="D234">
        <v>0.39339000000000002</v>
      </c>
      <c r="F234">
        <v>0.97772999999999999</v>
      </c>
      <c r="G234">
        <v>0.19184999999999999</v>
      </c>
      <c r="H234">
        <v>0.38199</v>
      </c>
      <c r="I234">
        <v>0.50222999999999995</v>
      </c>
      <c r="J234">
        <v>9.5519999999999994E-2</v>
      </c>
      <c r="K234">
        <v>80.257009999999994</v>
      </c>
    </row>
    <row r="235" spans="1:11" x14ac:dyDescent="0.2">
      <c r="A235">
        <v>569</v>
      </c>
      <c r="B235">
        <v>0.19077</v>
      </c>
      <c r="D235">
        <v>0.39178000000000002</v>
      </c>
      <c r="F235">
        <v>0.97763</v>
      </c>
      <c r="G235">
        <v>0.1905</v>
      </c>
      <c r="H235">
        <v>0.38038</v>
      </c>
      <c r="I235">
        <v>0.50082000000000004</v>
      </c>
      <c r="J235">
        <v>9.6879999999999994E-2</v>
      </c>
      <c r="K235">
        <v>80.004959999999997</v>
      </c>
    </row>
    <row r="236" spans="1:11" x14ac:dyDescent="0.2">
      <c r="A236">
        <v>568</v>
      </c>
      <c r="B236">
        <v>0.18898000000000001</v>
      </c>
      <c r="D236">
        <v>0.38940000000000002</v>
      </c>
      <c r="F236">
        <v>0.97760999999999998</v>
      </c>
      <c r="G236">
        <v>0.18870000000000001</v>
      </c>
      <c r="H236">
        <v>0.37805</v>
      </c>
      <c r="I236">
        <v>0.49914999999999998</v>
      </c>
      <c r="J236">
        <v>9.8379999999999995E-2</v>
      </c>
      <c r="K236">
        <v>79.729619999999997</v>
      </c>
    </row>
    <row r="237" spans="1:11" x14ac:dyDescent="0.2">
      <c r="A237">
        <v>567</v>
      </c>
      <c r="B237">
        <v>0.19197</v>
      </c>
      <c r="D237">
        <v>0.39687</v>
      </c>
      <c r="F237">
        <v>0.97763</v>
      </c>
      <c r="G237">
        <v>0.19170000000000001</v>
      </c>
      <c r="H237">
        <v>0.38535999999999998</v>
      </c>
      <c r="I237">
        <v>0.49747000000000002</v>
      </c>
      <c r="J237">
        <v>9.9909999999999999E-2</v>
      </c>
      <c r="K237">
        <v>79.449060000000003</v>
      </c>
    </row>
    <row r="238" spans="1:11" x14ac:dyDescent="0.2">
      <c r="A238">
        <v>566</v>
      </c>
      <c r="B238">
        <v>0.19087999999999999</v>
      </c>
      <c r="D238">
        <v>0.39571000000000001</v>
      </c>
      <c r="F238">
        <v>0.97772999999999999</v>
      </c>
      <c r="G238">
        <v>0.19061</v>
      </c>
      <c r="H238">
        <v>0.38427</v>
      </c>
      <c r="I238">
        <v>0.49603999999999998</v>
      </c>
      <c r="J238">
        <v>0.10102999999999999</v>
      </c>
      <c r="K238">
        <v>79.245369999999994</v>
      </c>
    </row>
    <row r="239" spans="1:11" x14ac:dyDescent="0.2">
      <c r="A239">
        <v>565</v>
      </c>
      <c r="B239">
        <v>0.19456999999999999</v>
      </c>
      <c r="D239">
        <v>0.40483000000000002</v>
      </c>
      <c r="F239">
        <v>0.97785999999999995</v>
      </c>
      <c r="G239">
        <v>0.1943</v>
      </c>
      <c r="H239">
        <v>0.39323999999999998</v>
      </c>
      <c r="I239">
        <v>0.49410999999999999</v>
      </c>
      <c r="J239">
        <v>0.10289</v>
      </c>
      <c r="K239">
        <v>78.906620000000004</v>
      </c>
    </row>
    <row r="240" spans="1:11" x14ac:dyDescent="0.2">
      <c r="A240">
        <v>564</v>
      </c>
      <c r="B240">
        <v>0.19295999999999999</v>
      </c>
      <c r="D240">
        <v>0.40287000000000001</v>
      </c>
      <c r="F240">
        <v>0.97804000000000002</v>
      </c>
      <c r="G240">
        <v>0.19269</v>
      </c>
      <c r="H240">
        <v>0.39140000000000003</v>
      </c>
      <c r="I240">
        <v>0.49231000000000003</v>
      </c>
      <c r="J240">
        <v>0.10421999999999999</v>
      </c>
      <c r="K240">
        <v>78.663929999999993</v>
      </c>
    </row>
    <row r="241" spans="1:11" x14ac:dyDescent="0.2">
      <c r="A241">
        <v>563</v>
      </c>
      <c r="B241">
        <v>0.19456000000000001</v>
      </c>
      <c r="D241">
        <v>0.40781000000000001</v>
      </c>
      <c r="F241">
        <v>0.97828999999999999</v>
      </c>
      <c r="G241">
        <v>0.19428999999999999</v>
      </c>
      <c r="H241">
        <v>0.39632000000000001</v>
      </c>
      <c r="I241">
        <v>0.49023</v>
      </c>
      <c r="J241">
        <v>0.10599</v>
      </c>
      <c r="K241">
        <v>78.344700000000003</v>
      </c>
    </row>
    <row r="242" spans="1:11" x14ac:dyDescent="0.2">
      <c r="A242">
        <v>562</v>
      </c>
      <c r="B242">
        <v>0.19298999999999999</v>
      </c>
      <c r="D242">
        <v>0.40576000000000001</v>
      </c>
      <c r="F242">
        <v>0.97855999999999999</v>
      </c>
      <c r="G242">
        <v>0.19272</v>
      </c>
      <c r="H242">
        <v>0.39441999999999999</v>
      </c>
      <c r="I242">
        <v>0.48859999999999998</v>
      </c>
      <c r="J242">
        <v>0.10743999999999999</v>
      </c>
      <c r="K242">
        <v>78.082830000000001</v>
      </c>
    </row>
    <row r="243" spans="1:11" x14ac:dyDescent="0.2">
      <c r="A243">
        <v>561</v>
      </c>
      <c r="B243">
        <v>0.19692999999999999</v>
      </c>
      <c r="D243">
        <v>0.41561999999999999</v>
      </c>
      <c r="F243">
        <v>0.97882999999999998</v>
      </c>
      <c r="G243">
        <v>0.19666</v>
      </c>
      <c r="H243">
        <v>0.40418999999999999</v>
      </c>
      <c r="I243">
        <v>0.48653999999999997</v>
      </c>
      <c r="J243">
        <v>0.10904</v>
      </c>
      <c r="K243">
        <v>77.795590000000004</v>
      </c>
    </row>
    <row r="244" spans="1:11" x14ac:dyDescent="0.2">
      <c r="A244">
        <v>560</v>
      </c>
      <c r="B244">
        <v>0.19899</v>
      </c>
      <c r="D244">
        <v>0.42152000000000001</v>
      </c>
      <c r="F244">
        <v>0.97912999999999994</v>
      </c>
      <c r="G244">
        <v>0.19872000000000001</v>
      </c>
      <c r="H244">
        <v>0.41008</v>
      </c>
      <c r="I244">
        <v>0.48459000000000002</v>
      </c>
      <c r="J244">
        <v>0.11070000000000001</v>
      </c>
      <c r="K244">
        <v>77.499560000000002</v>
      </c>
    </row>
    <row r="245" spans="1:11" x14ac:dyDescent="0.2">
      <c r="A245">
        <v>559</v>
      </c>
      <c r="B245">
        <v>0.19799</v>
      </c>
      <c r="D245">
        <v>0.42104000000000003</v>
      </c>
      <c r="F245">
        <v>0.97943999999999998</v>
      </c>
      <c r="G245">
        <v>0.19772000000000001</v>
      </c>
      <c r="H245">
        <v>0.40975</v>
      </c>
      <c r="I245">
        <v>0.48254000000000002</v>
      </c>
      <c r="J245">
        <v>0.11257</v>
      </c>
      <c r="K245">
        <v>77.166920000000005</v>
      </c>
    </row>
    <row r="246" spans="1:11" x14ac:dyDescent="0.2">
      <c r="A246">
        <v>558</v>
      </c>
      <c r="B246">
        <v>0.19714000000000001</v>
      </c>
      <c r="D246">
        <v>0.42096</v>
      </c>
      <c r="F246">
        <v>0.97979000000000005</v>
      </c>
      <c r="G246">
        <v>0.19686999999999999</v>
      </c>
      <c r="H246">
        <v>0.40981000000000001</v>
      </c>
      <c r="I246">
        <v>0.48038999999999998</v>
      </c>
      <c r="J246">
        <v>0.1143</v>
      </c>
      <c r="K246">
        <v>76.859049999999996</v>
      </c>
    </row>
    <row r="247" spans="1:11" x14ac:dyDescent="0.2">
      <c r="A247">
        <v>557</v>
      </c>
      <c r="B247">
        <v>0.20114000000000001</v>
      </c>
      <c r="D247">
        <v>0.43108999999999997</v>
      </c>
      <c r="F247">
        <v>0.98014000000000001</v>
      </c>
      <c r="G247">
        <v>0.20086999999999999</v>
      </c>
      <c r="H247">
        <v>0.41988999999999999</v>
      </c>
      <c r="I247">
        <v>0.47838999999999998</v>
      </c>
      <c r="J247">
        <v>0.11617</v>
      </c>
      <c r="K247">
        <v>76.528869999999998</v>
      </c>
    </row>
    <row r="248" spans="1:11" x14ac:dyDescent="0.2">
      <c r="A248">
        <v>556</v>
      </c>
      <c r="B248">
        <v>0.20266999999999999</v>
      </c>
      <c r="D248">
        <v>0.43608999999999998</v>
      </c>
      <c r="F248">
        <v>0.98050000000000004</v>
      </c>
      <c r="G248">
        <v>0.2024</v>
      </c>
      <c r="H248">
        <v>0.42493999999999998</v>
      </c>
      <c r="I248">
        <v>0.47628999999999999</v>
      </c>
      <c r="J248">
        <v>0.11686000000000001</v>
      </c>
      <c r="K248">
        <v>76.408500000000004</v>
      </c>
    </row>
    <row r="249" spans="1:11" x14ac:dyDescent="0.2">
      <c r="A249">
        <v>555</v>
      </c>
      <c r="B249">
        <v>0.20119999999999999</v>
      </c>
      <c r="D249">
        <v>0.43478</v>
      </c>
      <c r="F249">
        <v>0.98085999999999995</v>
      </c>
      <c r="G249">
        <v>0.20093</v>
      </c>
      <c r="H249">
        <v>0.42381000000000002</v>
      </c>
      <c r="I249">
        <v>0.47410999999999998</v>
      </c>
      <c r="J249">
        <v>0.11890000000000001</v>
      </c>
      <c r="K249">
        <v>76.04983</v>
      </c>
    </row>
    <row r="250" spans="1:11" x14ac:dyDescent="0.2">
      <c r="A250">
        <v>554</v>
      </c>
      <c r="B250">
        <v>0.20136000000000001</v>
      </c>
      <c r="D250">
        <v>0.43690000000000001</v>
      </c>
      <c r="F250">
        <v>0.98124</v>
      </c>
      <c r="G250">
        <v>0.20108999999999999</v>
      </c>
      <c r="H250">
        <v>0.42605999999999999</v>
      </c>
      <c r="I250">
        <v>0.47197</v>
      </c>
      <c r="J250">
        <v>0.12064999999999999</v>
      </c>
      <c r="K250">
        <v>75.743859999999998</v>
      </c>
    </row>
    <row r="251" spans="1:11" x14ac:dyDescent="0.2">
      <c r="A251">
        <v>553</v>
      </c>
      <c r="B251">
        <v>0.20213</v>
      </c>
      <c r="D251">
        <v>0.44030999999999998</v>
      </c>
      <c r="F251">
        <v>0.98158999999999996</v>
      </c>
      <c r="G251">
        <v>0.20186000000000001</v>
      </c>
      <c r="H251">
        <v>0.42957000000000001</v>
      </c>
      <c r="I251">
        <v>0.46990999999999999</v>
      </c>
      <c r="J251">
        <v>0.12282</v>
      </c>
      <c r="K251">
        <v>75.367519999999999</v>
      </c>
    </row>
    <row r="252" spans="1:11" x14ac:dyDescent="0.2">
      <c r="A252">
        <v>552</v>
      </c>
      <c r="B252">
        <v>0.2039</v>
      </c>
      <c r="D252">
        <v>0.44591999999999998</v>
      </c>
      <c r="F252">
        <v>0.98196000000000006</v>
      </c>
      <c r="G252">
        <v>0.20363000000000001</v>
      </c>
      <c r="H252">
        <v>0.43523000000000001</v>
      </c>
      <c r="I252">
        <v>0.46786</v>
      </c>
      <c r="J252">
        <v>0.12427000000000001</v>
      </c>
      <c r="K252">
        <v>75.114900000000006</v>
      </c>
    </row>
    <row r="253" spans="1:11" x14ac:dyDescent="0.2">
      <c r="A253">
        <v>551</v>
      </c>
      <c r="B253">
        <v>0.20666999999999999</v>
      </c>
      <c r="D253">
        <v>0.45413999999999999</v>
      </c>
      <c r="F253">
        <v>0.98229999999999995</v>
      </c>
      <c r="G253">
        <v>0.2064</v>
      </c>
      <c r="H253">
        <v>0.44346000000000002</v>
      </c>
      <c r="I253">
        <v>0.46543000000000001</v>
      </c>
      <c r="J253">
        <v>0.12658</v>
      </c>
      <c r="K253">
        <v>74.716279999999998</v>
      </c>
    </row>
    <row r="254" spans="1:11" x14ac:dyDescent="0.2">
      <c r="A254">
        <v>550</v>
      </c>
      <c r="B254">
        <v>0.20646</v>
      </c>
      <c r="D254">
        <v>0.45569999999999999</v>
      </c>
      <c r="F254">
        <v>0.98272000000000004</v>
      </c>
      <c r="G254">
        <v>0.20618</v>
      </c>
      <c r="H254">
        <v>0.44518000000000002</v>
      </c>
      <c r="I254">
        <v>0.46315000000000001</v>
      </c>
      <c r="J254">
        <v>0.12867000000000001</v>
      </c>
      <c r="K254">
        <v>74.358819999999994</v>
      </c>
    </row>
    <row r="255" spans="1:11" x14ac:dyDescent="0.2">
      <c r="A255">
        <v>549</v>
      </c>
      <c r="B255">
        <v>0.20615</v>
      </c>
      <c r="D255">
        <v>0.45699000000000001</v>
      </c>
      <c r="F255">
        <v>0.98306000000000004</v>
      </c>
      <c r="G255">
        <v>0.20588000000000001</v>
      </c>
      <c r="H255">
        <v>0.4466</v>
      </c>
      <c r="I255">
        <v>0.46100000000000002</v>
      </c>
      <c r="J255">
        <v>0.13053000000000001</v>
      </c>
      <c r="K255">
        <v>74.040120000000002</v>
      </c>
    </row>
    <row r="256" spans="1:11" x14ac:dyDescent="0.2">
      <c r="A256">
        <v>548</v>
      </c>
      <c r="B256">
        <v>0.20849000000000001</v>
      </c>
      <c r="D256">
        <v>0.46417000000000003</v>
      </c>
      <c r="F256">
        <v>0.98333000000000004</v>
      </c>
      <c r="G256">
        <v>0.20821999999999999</v>
      </c>
      <c r="H256">
        <v>0.45378000000000002</v>
      </c>
      <c r="I256">
        <v>0.45884999999999998</v>
      </c>
      <c r="J256">
        <v>0.13292999999999999</v>
      </c>
      <c r="K256">
        <v>73.632170000000002</v>
      </c>
    </row>
    <row r="257" spans="1:11" x14ac:dyDescent="0.2">
      <c r="A257">
        <v>547</v>
      </c>
      <c r="B257">
        <v>0.20832000000000001</v>
      </c>
      <c r="D257">
        <v>0.46571000000000001</v>
      </c>
      <c r="F257">
        <v>0.98353000000000002</v>
      </c>
      <c r="G257">
        <v>0.20805000000000001</v>
      </c>
      <c r="H257">
        <v>0.45539000000000002</v>
      </c>
      <c r="I257">
        <v>0.45687</v>
      </c>
      <c r="J257">
        <v>0.13461000000000001</v>
      </c>
      <c r="K257">
        <v>73.347980000000007</v>
      </c>
    </row>
    <row r="258" spans="1:11" x14ac:dyDescent="0.2">
      <c r="A258">
        <v>546</v>
      </c>
      <c r="B258">
        <v>0.21045</v>
      </c>
      <c r="D258">
        <v>0.47293000000000002</v>
      </c>
      <c r="F258">
        <v>0.98368999999999995</v>
      </c>
      <c r="G258">
        <v>0.21018000000000001</v>
      </c>
      <c r="H258">
        <v>0.46256000000000003</v>
      </c>
      <c r="I258">
        <v>0.45438000000000001</v>
      </c>
      <c r="J258">
        <v>0.13689000000000001</v>
      </c>
      <c r="K258">
        <v>72.964820000000003</v>
      </c>
    </row>
    <row r="259" spans="1:11" x14ac:dyDescent="0.2">
      <c r="A259">
        <v>545</v>
      </c>
      <c r="B259">
        <v>0.21009</v>
      </c>
      <c r="D259">
        <v>0.47417999999999999</v>
      </c>
      <c r="F259">
        <v>0.98379000000000005</v>
      </c>
      <c r="G259">
        <v>0.20982000000000001</v>
      </c>
      <c r="H259">
        <v>0.46384999999999998</v>
      </c>
      <c r="I259">
        <v>0.45234999999999997</v>
      </c>
      <c r="J259">
        <v>0.13904</v>
      </c>
      <c r="K259">
        <v>72.60427</v>
      </c>
    </row>
    <row r="260" spans="1:11" x14ac:dyDescent="0.2">
      <c r="A260">
        <v>544</v>
      </c>
      <c r="B260">
        <v>0.2107</v>
      </c>
      <c r="D260">
        <v>0.4778</v>
      </c>
      <c r="F260">
        <v>0.98382999999999998</v>
      </c>
      <c r="G260">
        <v>0.21043000000000001</v>
      </c>
      <c r="H260">
        <v>0.46742</v>
      </c>
      <c r="I260">
        <v>0.45018999999999998</v>
      </c>
      <c r="J260">
        <v>0.14107</v>
      </c>
      <c r="K260">
        <v>72.26455</v>
      </c>
    </row>
    <row r="261" spans="1:11" x14ac:dyDescent="0.2">
      <c r="A261">
        <v>543</v>
      </c>
      <c r="B261">
        <v>0.21071999999999999</v>
      </c>
      <c r="D261">
        <v>0.47989999999999999</v>
      </c>
      <c r="F261">
        <v>0.98375999999999997</v>
      </c>
      <c r="G261">
        <v>0.21045</v>
      </c>
      <c r="H261">
        <v>0.46945999999999999</v>
      </c>
      <c r="I261">
        <v>0.44827</v>
      </c>
      <c r="J261">
        <v>0.14338999999999999</v>
      </c>
      <c r="K261">
        <v>71.881079999999997</v>
      </c>
    </row>
    <row r="262" spans="1:11" x14ac:dyDescent="0.2">
      <c r="A262">
        <v>542</v>
      </c>
      <c r="B262">
        <v>0.21446000000000001</v>
      </c>
      <c r="D262">
        <v>0.49076999999999998</v>
      </c>
      <c r="F262">
        <v>0.98372000000000004</v>
      </c>
      <c r="G262">
        <v>0.21418999999999999</v>
      </c>
      <c r="H262">
        <v>0.48013</v>
      </c>
      <c r="I262">
        <v>0.4461</v>
      </c>
      <c r="J262">
        <v>0.14545</v>
      </c>
      <c r="K262">
        <v>71.540469999999999</v>
      </c>
    </row>
    <row r="263" spans="1:11" x14ac:dyDescent="0.2">
      <c r="A263">
        <v>541</v>
      </c>
      <c r="B263">
        <v>0.21536</v>
      </c>
      <c r="D263">
        <v>0.49514000000000002</v>
      </c>
      <c r="F263">
        <v>0.98368</v>
      </c>
      <c r="G263">
        <v>0.21509</v>
      </c>
      <c r="H263">
        <v>0.48441000000000001</v>
      </c>
      <c r="I263">
        <v>0.44402000000000003</v>
      </c>
      <c r="J263">
        <v>0.14763000000000001</v>
      </c>
      <c r="K263">
        <v>71.181939999999997</v>
      </c>
    </row>
    <row r="264" spans="1:11" x14ac:dyDescent="0.2">
      <c r="A264">
        <v>540</v>
      </c>
      <c r="B264">
        <v>0.21240000000000001</v>
      </c>
      <c r="D264">
        <v>0.49057000000000001</v>
      </c>
      <c r="F264">
        <v>0.98367000000000004</v>
      </c>
      <c r="G264">
        <v>0.21213000000000001</v>
      </c>
      <c r="H264">
        <v>0.47991</v>
      </c>
      <c r="I264">
        <v>0.44202000000000002</v>
      </c>
      <c r="J264">
        <v>0.14963000000000001</v>
      </c>
      <c r="K264">
        <v>70.855199999999996</v>
      </c>
    </row>
    <row r="265" spans="1:11" x14ac:dyDescent="0.2">
      <c r="A265">
        <v>539</v>
      </c>
      <c r="B265">
        <v>0.21334</v>
      </c>
      <c r="D265">
        <v>0.49498999999999999</v>
      </c>
      <c r="F265">
        <v>0.98372999999999999</v>
      </c>
      <c r="G265">
        <v>0.21307000000000001</v>
      </c>
      <c r="H265">
        <v>0.48427999999999999</v>
      </c>
      <c r="I265">
        <v>0.43997000000000003</v>
      </c>
      <c r="J265">
        <v>0.15187999999999999</v>
      </c>
      <c r="K265">
        <v>70.489580000000004</v>
      </c>
    </row>
    <row r="266" spans="1:11" x14ac:dyDescent="0.2">
      <c r="A266">
        <v>538</v>
      </c>
      <c r="B266">
        <v>0.216</v>
      </c>
      <c r="D266">
        <v>0.50321000000000005</v>
      </c>
      <c r="F266">
        <v>0.98382999999999998</v>
      </c>
      <c r="G266">
        <v>0.21573000000000001</v>
      </c>
      <c r="H266">
        <v>0.49242000000000002</v>
      </c>
      <c r="I266">
        <v>0.43808999999999998</v>
      </c>
      <c r="J266">
        <v>0.15407000000000001</v>
      </c>
      <c r="K266">
        <v>70.134349999999998</v>
      </c>
    </row>
    <row r="267" spans="1:11" x14ac:dyDescent="0.2">
      <c r="A267">
        <v>537</v>
      </c>
      <c r="B267">
        <v>0.21711</v>
      </c>
      <c r="D267">
        <v>0.50790999999999997</v>
      </c>
      <c r="F267">
        <v>0.98399999999999999</v>
      </c>
      <c r="G267">
        <v>0.21684</v>
      </c>
      <c r="H267">
        <v>0.49713000000000002</v>
      </c>
      <c r="I267">
        <v>0.43619000000000002</v>
      </c>
      <c r="J267">
        <v>0.15573000000000001</v>
      </c>
      <c r="K267">
        <v>69.866079999999997</v>
      </c>
    </row>
    <row r="268" spans="1:11" x14ac:dyDescent="0.2">
      <c r="A268">
        <v>536</v>
      </c>
      <c r="B268">
        <v>0.22001999999999999</v>
      </c>
      <c r="D268">
        <v>0.51692000000000005</v>
      </c>
      <c r="F268">
        <v>0.98421000000000003</v>
      </c>
      <c r="G268">
        <v>0.21975</v>
      </c>
      <c r="H268">
        <v>0.50610999999999995</v>
      </c>
      <c r="I268">
        <v>0.43419000000000002</v>
      </c>
      <c r="J268">
        <v>0.15795000000000001</v>
      </c>
      <c r="K268">
        <v>69.511229999999998</v>
      </c>
    </row>
    <row r="269" spans="1:11" x14ac:dyDescent="0.2">
      <c r="A269">
        <v>535</v>
      </c>
      <c r="B269">
        <v>0.21762000000000001</v>
      </c>
      <c r="D269">
        <v>0.51332999999999995</v>
      </c>
      <c r="F269">
        <v>0.98446999999999996</v>
      </c>
      <c r="G269">
        <v>0.21734999999999999</v>
      </c>
      <c r="H269">
        <v>0.50270999999999999</v>
      </c>
      <c r="I269">
        <v>0.43235000000000001</v>
      </c>
      <c r="J269">
        <v>0.15972</v>
      </c>
      <c r="K269">
        <v>69.228459999999998</v>
      </c>
    </row>
    <row r="270" spans="1:11" x14ac:dyDescent="0.2">
      <c r="A270">
        <v>534</v>
      </c>
      <c r="B270">
        <v>0.22048000000000001</v>
      </c>
      <c r="D270">
        <v>0.52234000000000003</v>
      </c>
      <c r="F270">
        <v>0.98477999999999999</v>
      </c>
      <c r="G270">
        <v>0.22020999999999999</v>
      </c>
      <c r="H270">
        <v>0.51173999999999997</v>
      </c>
      <c r="I270">
        <v>0.43031999999999998</v>
      </c>
      <c r="J270">
        <v>0.16184999999999999</v>
      </c>
      <c r="K270">
        <v>68.888900000000007</v>
      </c>
    </row>
    <row r="271" spans="1:11" x14ac:dyDescent="0.2">
      <c r="A271">
        <v>533</v>
      </c>
      <c r="B271">
        <v>0.22023000000000001</v>
      </c>
      <c r="D271">
        <v>0.52331000000000005</v>
      </c>
      <c r="F271">
        <v>0.98512999999999995</v>
      </c>
      <c r="G271">
        <v>0.21995999999999999</v>
      </c>
      <c r="H271">
        <v>0.51287000000000005</v>
      </c>
      <c r="I271">
        <v>0.42886999999999997</v>
      </c>
      <c r="J271">
        <v>0.16345000000000001</v>
      </c>
      <c r="K271">
        <v>68.635760000000005</v>
      </c>
    </row>
    <row r="272" spans="1:11" x14ac:dyDescent="0.2">
      <c r="A272">
        <v>532</v>
      </c>
      <c r="B272">
        <v>0.22605</v>
      </c>
      <c r="D272">
        <v>0.53900999999999999</v>
      </c>
      <c r="F272">
        <v>0.98546</v>
      </c>
      <c r="G272">
        <v>0.22578000000000001</v>
      </c>
      <c r="H272">
        <v>0.52851999999999999</v>
      </c>
      <c r="I272">
        <v>0.42720000000000002</v>
      </c>
      <c r="J272">
        <v>0.16500999999999999</v>
      </c>
      <c r="K272">
        <v>68.388900000000007</v>
      </c>
    </row>
    <row r="273" spans="1:11" x14ac:dyDescent="0.2">
      <c r="A273">
        <v>531</v>
      </c>
      <c r="B273">
        <v>0.22542000000000001</v>
      </c>
      <c r="D273">
        <v>0.53929000000000005</v>
      </c>
      <c r="F273">
        <v>0.98580000000000001</v>
      </c>
      <c r="G273">
        <v>0.22514999999999999</v>
      </c>
      <c r="H273">
        <v>0.52898000000000001</v>
      </c>
      <c r="I273">
        <v>0.42564000000000002</v>
      </c>
      <c r="J273">
        <v>0.16678999999999999</v>
      </c>
      <c r="K273">
        <v>68.11</v>
      </c>
    </row>
    <row r="274" spans="1:11" x14ac:dyDescent="0.2">
      <c r="A274">
        <v>530</v>
      </c>
      <c r="B274">
        <v>0.22484999999999999</v>
      </c>
      <c r="D274">
        <v>0.53952</v>
      </c>
      <c r="F274">
        <v>0.98612999999999995</v>
      </c>
      <c r="G274">
        <v>0.22458</v>
      </c>
      <c r="H274">
        <v>0.52939000000000003</v>
      </c>
      <c r="I274">
        <v>0.42423</v>
      </c>
      <c r="J274">
        <v>0.16819999999999999</v>
      </c>
      <c r="K274">
        <v>67.889279999999999</v>
      </c>
    </row>
    <row r="275" spans="1:11" x14ac:dyDescent="0.2">
      <c r="A275">
        <v>529</v>
      </c>
      <c r="B275">
        <v>0.22647999999999999</v>
      </c>
      <c r="D275">
        <v>0.54486000000000001</v>
      </c>
      <c r="F275">
        <v>0.98641999999999996</v>
      </c>
      <c r="G275">
        <v>0.22620999999999999</v>
      </c>
      <c r="H275">
        <v>0.53481000000000001</v>
      </c>
      <c r="I275">
        <v>0.42297000000000001</v>
      </c>
      <c r="J275">
        <v>0.16988</v>
      </c>
      <c r="K275">
        <v>67.627570000000006</v>
      </c>
    </row>
    <row r="276" spans="1:11" x14ac:dyDescent="0.2">
      <c r="A276">
        <v>528</v>
      </c>
      <c r="B276">
        <v>0.23116</v>
      </c>
      <c r="D276">
        <v>0.55728999999999995</v>
      </c>
      <c r="F276">
        <v>0.98665999999999998</v>
      </c>
      <c r="G276">
        <v>0.23089000000000001</v>
      </c>
      <c r="H276">
        <v>0.54720000000000002</v>
      </c>
      <c r="I276">
        <v>0.42193999999999998</v>
      </c>
      <c r="J276">
        <v>0.17072000000000001</v>
      </c>
      <c r="K276">
        <v>67.496049999999997</v>
      </c>
    </row>
    <row r="277" spans="1:11" x14ac:dyDescent="0.2">
      <c r="A277">
        <v>527</v>
      </c>
      <c r="B277">
        <v>0.2341</v>
      </c>
      <c r="D277">
        <v>0.56557999999999997</v>
      </c>
      <c r="F277">
        <v>0.98685</v>
      </c>
      <c r="G277">
        <v>0.23383000000000001</v>
      </c>
      <c r="H277">
        <v>0.55547999999999997</v>
      </c>
      <c r="I277">
        <v>0.42093999999999998</v>
      </c>
      <c r="J277">
        <v>0.17188999999999999</v>
      </c>
      <c r="K277">
        <v>67.314930000000004</v>
      </c>
    </row>
    <row r="278" spans="1:11" x14ac:dyDescent="0.2">
      <c r="A278">
        <v>526</v>
      </c>
      <c r="B278">
        <v>0.23341000000000001</v>
      </c>
      <c r="D278">
        <v>0.56508000000000003</v>
      </c>
      <c r="F278">
        <v>0.98699999999999999</v>
      </c>
      <c r="G278">
        <v>0.23313999999999999</v>
      </c>
      <c r="H278">
        <v>0.55508000000000002</v>
      </c>
      <c r="I278">
        <v>0.42000999999999999</v>
      </c>
      <c r="J278">
        <v>0.17307</v>
      </c>
      <c r="K278">
        <v>67.132040000000003</v>
      </c>
    </row>
    <row r="279" spans="1:11" x14ac:dyDescent="0.2">
      <c r="A279">
        <v>525</v>
      </c>
      <c r="B279">
        <v>0.23563000000000001</v>
      </c>
      <c r="D279">
        <v>0.57123000000000002</v>
      </c>
      <c r="F279">
        <v>0.98712</v>
      </c>
      <c r="G279">
        <v>0.23536000000000001</v>
      </c>
      <c r="H279">
        <v>0.56120999999999999</v>
      </c>
      <c r="I279">
        <v>0.41937999999999998</v>
      </c>
      <c r="J279">
        <v>0.17377999999999999</v>
      </c>
      <c r="K279">
        <v>67.022480000000002</v>
      </c>
    </row>
    <row r="280" spans="1:11" x14ac:dyDescent="0.2">
      <c r="A280">
        <v>524</v>
      </c>
      <c r="B280">
        <v>0.23955000000000001</v>
      </c>
      <c r="D280">
        <v>0.58123999999999998</v>
      </c>
      <c r="F280">
        <v>0.98719000000000001</v>
      </c>
      <c r="G280">
        <v>0.23927000000000001</v>
      </c>
      <c r="H280">
        <v>0.57113000000000003</v>
      </c>
      <c r="I280">
        <v>0.41894999999999999</v>
      </c>
      <c r="J280">
        <v>0.17462</v>
      </c>
      <c r="K280">
        <v>66.893469999999994</v>
      </c>
    </row>
    <row r="281" spans="1:11" x14ac:dyDescent="0.2">
      <c r="A281">
        <v>523</v>
      </c>
      <c r="B281">
        <v>0.24160999999999999</v>
      </c>
      <c r="D281">
        <v>0.58645000000000003</v>
      </c>
      <c r="F281">
        <v>0.98724000000000001</v>
      </c>
      <c r="G281">
        <v>0.24134</v>
      </c>
      <c r="H281">
        <v>0.57630999999999999</v>
      </c>
      <c r="I281">
        <v>0.41876000000000002</v>
      </c>
      <c r="J281">
        <v>0.17494999999999999</v>
      </c>
      <c r="K281">
        <v>66.842029999999994</v>
      </c>
    </row>
    <row r="282" spans="1:11" x14ac:dyDescent="0.2">
      <c r="A282">
        <v>522</v>
      </c>
      <c r="B282">
        <v>0.24579999999999999</v>
      </c>
      <c r="D282">
        <v>0.59726999999999997</v>
      </c>
      <c r="F282">
        <v>0.98729999999999996</v>
      </c>
      <c r="G282">
        <v>0.24553</v>
      </c>
      <c r="H282">
        <v>0.58701999999999999</v>
      </c>
      <c r="I282">
        <v>0.41825000000000001</v>
      </c>
      <c r="J282">
        <v>0.17577000000000001</v>
      </c>
      <c r="K282">
        <v>66.715530000000001</v>
      </c>
    </row>
    <row r="283" spans="1:11" x14ac:dyDescent="0.2">
      <c r="A283">
        <v>521</v>
      </c>
      <c r="B283">
        <v>0.24636</v>
      </c>
      <c r="D283">
        <v>0.59855999999999998</v>
      </c>
      <c r="F283">
        <v>0.98738000000000004</v>
      </c>
      <c r="G283">
        <v>0.24609</v>
      </c>
      <c r="H283">
        <v>0.58835000000000004</v>
      </c>
      <c r="I283">
        <v>0.41826999999999998</v>
      </c>
      <c r="J283">
        <v>0.17571999999999999</v>
      </c>
      <c r="K283">
        <v>66.724019999999996</v>
      </c>
    </row>
    <row r="284" spans="1:11" x14ac:dyDescent="0.2">
      <c r="A284">
        <v>520</v>
      </c>
      <c r="B284">
        <v>0.249</v>
      </c>
      <c r="D284">
        <v>0.60504000000000002</v>
      </c>
      <c r="F284">
        <v>0.98748000000000002</v>
      </c>
      <c r="G284">
        <v>0.24872</v>
      </c>
      <c r="H284">
        <v>0.59480999999999995</v>
      </c>
      <c r="I284">
        <v>0.41815999999999998</v>
      </c>
      <c r="J284">
        <v>0.17621000000000001</v>
      </c>
      <c r="K284">
        <v>66.648430000000005</v>
      </c>
    </row>
    <row r="285" spans="1:11" x14ac:dyDescent="0.2">
      <c r="A285">
        <v>519</v>
      </c>
      <c r="B285">
        <v>0.25107000000000002</v>
      </c>
      <c r="D285">
        <v>0.60938999999999999</v>
      </c>
      <c r="F285">
        <v>0.98760000000000003</v>
      </c>
      <c r="G285">
        <v>0.25080000000000002</v>
      </c>
      <c r="H285">
        <v>0.59916999999999998</v>
      </c>
      <c r="I285">
        <v>0.41857</v>
      </c>
      <c r="J285">
        <v>0.17610999999999999</v>
      </c>
      <c r="K285">
        <v>66.664410000000004</v>
      </c>
    </row>
    <row r="286" spans="1:11" x14ac:dyDescent="0.2">
      <c r="A286">
        <v>518</v>
      </c>
      <c r="B286">
        <v>0.25840000000000002</v>
      </c>
      <c r="D286">
        <v>0.62661999999999995</v>
      </c>
      <c r="F286">
        <v>0.98775000000000002</v>
      </c>
      <c r="G286">
        <v>0.25813000000000003</v>
      </c>
      <c r="H286">
        <v>0.61629</v>
      </c>
      <c r="I286">
        <v>0.41885</v>
      </c>
      <c r="J286">
        <v>0.17577000000000001</v>
      </c>
      <c r="K286">
        <v>66.715299999999999</v>
      </c>
    </row>
    <row r="287" spans="1:11" x14ac:dyDescent="0.2">
      <c r="A287">
        <v>517</v>
      </c>
      <c r="B287">
        <v>0.25919999999999999</v>
      </c>
      <c r="D287">
        <v>0.62899000000000005</v>
      </c>
      <c r="F287">
        <v>0.98794000000000004</v>
      </c>
      <c r="G287">
        <v>0.25892999999999999</v>
      </c>
      <c r="H287">
        <v>0.61873999999999996</v>
      </c>
      <c r="I287">
        <v>0.41848000000000002</v>
      </c>
      <c r="J287">
        <v>0.17638000000000001</v>
      </c>
      <c r="K287">
        <v>66.622559999999993</v>
      </c>
    </row>
    <row r="288" spans="1:11" x14ac:dyDescent="0.2">
      <c r="A288">
        <v>516</v>
      </c>
      <c r="B288">
        <v>0.25785999999999998</v>
      </c>
      <c r="D288">
        <v>0.62487000000000004</v>
      </c>
      <c r="F288">
        <v>0.98814999999999997</v>
      </c>
      <c r="G288">
        <v>0.25758999999999999</v>
      </c>
      <c r="H288">
        <v>0.61480999999999997</v>
      </c>
      <c r="I288">
        <v>0.41898000000000002</v>
      </c>
      <c r="J288">
        <v>0.17604</v>
      </c>
      <c r="K288">
        <v>66.675060000000002</v>
      </c>
    </row>
    <row r="289" spans="1:11" x14ac:dyDescent="0.2">
      <c r="A289">
        <v>515</v>
      </c>
      <c r="B289">
        <v>0.26615</v>
      </c>
      <c r="D289">
        <v>0.64363000000000004</v>
      </c>
      <c r="F289">
        <v>0.98839999999999995</v>
      </c>
      <c r="G289">
        <v>0.26588000000000001</v>
      </c>
      <c r="H289">
        <v>0.63349999999999995</v>
      </c>
      <c r="I289">
        <v>0.41969000000000001</v>
      </c>
      <c r="J289">
        <v>0.17554</v>
      </c>
      <c r="K289">
        <v>66.751159999999999</v>
      </c>
    </row>
    <row r="290" spans="1:11" x14ac:dyDescent="0.2">
      <c r="A290">
        <v>514</v>
      </c>
      <c r="B290">
        <v>0.26862000000000003</v>
      </c>
      <c r="D290">
        <v>0.64781999999999995</v>
      </c>
      <c r="F290">
        <v>0.98868</v>
      </c>
      <c r="G290">
        <v>0.26834999999999998</v>
      </c>
      <c r="H290">
        <v>0.63782000000000005</v>
      </c>
      <c r="I290">
        <v>0.42072999999999999</v>
      </c>
      <c r="J290">
        <v>0.17452000000000001</v>
      </c>
      <c r="K290">
        <v>66.907610000000005</v>
      </c>
    </row>
    <row r="291" spans="1:11" x14ac:dyDescent="0.2">
      <c r="A291">
        <v>513</v>
      </c>
      <c r="B291">
        <v>0.27231</v>
      </c>
      <c r="D291">
        <v>0.65503999999999996</v>
      </c>
      <c r="F291">
        <v>0.98897999999999997</v>
      </c>
      <c r="G291">
        <v>0.27204</v>
      </c>
      <c r="H291">
        <v>0.64515999999999996</v>
      </c>
      <c r="I291">
        <v>0.42166999999999999</v>
      </c>
      <c r="J291">
        <v>0.17373</v>
      </c>
      <c r="K291">
        <v>67.030379999999994</v>
      </c>
    </row>
    <row r="292" spans="1:11" x14ac:dyDescent="0.2">
      <c r="A292">
        <v>512</v>
      </c>
      <c r="B292">
        <v>0.27598</v>
      </c>
      <c r="D292">
        <v>0.66217999999999999</v>
      </c>
      <c r="F292">
        <v>0.98931000000000002</v>
      </c>
      <c r="G292">
        <v>0.27571000000000001</v>
      </c>
      <c r="H292">
        <v>0.65244000000000002</v>
      </c>
      <c r="I292">
        <v>0.42258000000000001</v>
      </c>
      <c r="J292">
        <v>0.17304</v>
      </c>
      <c r="K292">
        <v>67.136120000000005</v>
      </c>
    </row>
    <row r="293" spans="1:11" x14ac:dyDescent="0.2">
      <c r="A293">
        <v>511</v>
      </c>
      <c r="B293">
        <v>0.27834999999999999</v>
      </c>
      <c r="D293">
        <v>0.66568000000000005</v>
      </c>
      <c r="F293">
        <v>0.98965999999999998</v>
      </c>
      <c r="G293">
        <v>0.27807999999999999</v>
      </c>
      <c r="H293">
        <v>0.65612999999999999</v>
      </c>
      <c r="I293">
        <v>0.42381000000000002</v>
      </c>
      <c r="J293">
        <v>0.17183000000000001</v>
      </c>
      <c r="K293">
        <v>67.323350000000005</v>
      </c>
    </row>
    <row r="294" spans="1:11" x14ac:dyDescent="0.2">
      <c r="A294">
        <v>510</v>
      </c>
      <c r="B294">
        <v>0.28236</v>
      </c>
      <c r="D294">
        <v>0.67291999999999996</v>
      </c>
      <c r="F294">
        <v>0.99004000000000003</v>
      </c>
      <c r="G294">
        <v>0.28209000000000001</v>
      </c>
      <c r="H294">
        <v>0.66354999999999997</v>
      </c>
      <c r="I294">
        <v>0.42512</v>
      </c>
      <c r="J294">
        <v>0.17085</v>
      </c>
      <c r="K294">
        <v>67.475830000000002</v>
      </c>
    </row>
    <row r="295" spans="1:11" x14ac:dyDescent="0.2">
      <c r="A295">
        <v>509</v>
      </c>
      <c r="B295">
        <v>0.28653000000000001</v>
      </c>
      <c r="D295">
        <v>0.68008000000000002</v>
      </c>
      <c r="F295">
        <v>0.99043000000000003</v>
      </c>
      <c r="G295">
        <v>0.28625</v>
      </c>
      <c r="H295">
        <v>0.67091000000000001</v>
      </c>
      <c r="I295">
        <v>0.42666999999999999</v>
      </c>
      <c r="J295">
        <v>0.16922999999999999</v>
      </c>
      <c r="K295">
        <v>67.727590000000006</v>
      </c>
    </row>
    <row r="296" spans="1:11" x14ac:dyDescent="0.2">
      <c r="A296">
        <v>508</v>
      </c>
      <c r="B296">
        <v>0.29381000000000002</v>
      </c>
      <c r="D296">
        <v>0.69496000000000002</v>
      </c>
      <c r="F296">
        <v>0.99084000000000005</v>
      </c>
      <c r="G296">
        <v>0.29354000000000002</v>
      </c>
      <c r="H296">
        <v>0.68593000000000004</v>
      </c>
      <c r="I296">
        <v>0.42795</v>
      </c>
      <c r="J296">
        <v>0.16814000000000001</v>
      </c>
      <c r="K296">
        <v>67.898740000000004</v>
      </c>
    </row>
    <row r="297" spans="1:11" x14ac:dyDescent="0.2">
      <c r="A297">
        <v>507</v>
      </c>
      <c r="B297">
        <v>0.29759000000000002</v>
      </c>
      <c r="D297">
        <v>0.70128000000000001</v>
      </c>
      <c r="F297">
        <v>0.99126000000000003</v>
      </c>
      <c r="G297">
        <v>0.29731999999999997</v>
      </c>
      <c r="H297">
        <v>0.69249000000000005</v>
      </c>
      <c r="I297">
        <v>0.42936000000000002</v>
      </c>
      <c r="J297">
        <v>0.16681000000000001</v>
      </c>
      <c r="K297">
        <v>68.106210000000004</v>
      </c>
    </row>
    <row r="298" spans="1:11" x14ac:dyDescent="0.2">
      <c r="A298">
        <v>506</v>
      </c>
      <c r="B298">
        <v>0.29888999999999999</v>
      </c>
      <c r="D298">
        <v>0.70125999999999999</v>
      </c>
      <c r="F298">
        <v>0.99170999999999998</v>
      </c>
      <c r="G298">
        <v>0.29862</v>
      </c>
      <c r="H298">
        <v>0.69277999999999995</v>
      </c>
      <c r="I298">
        <v>0.43103999999999998</v>
      </c>
      <c r="J298">
        <v>0.16516</v>
      </c>
      <c r="K298">
        <v>68.366060000000004</v>
      </c>
    </row>
    <row r="299" spans="1:11" x14ac:dyDescent="0.2">
      <c r="A299">
        <v>505</v>
      </c>
      <c r="B299">
        <v>0.30779000000000001</v>
      </c>
      <c r="D299">
        <v>0.71911000000000003</v>
      </c>
      <c r="F299">
        <v>0.99217999999999995</v>
      </c>
      <c r="G299">
        <v>0.30751000000000001</v>
      </c>
      <c r="H299">
        <v>0.71081000000000005</v>
      </c>
      <c r="I299">
        <v>0.43262</v>
      </c>
      <c r="J299">
        <v>0.16375000000000001</v>
      </c>
      <c r="K299">
        <v>68.588530000000006</v>
      </c>
    </row>
    <row r="300" spans="1:11" x14ac:dyDescent="0.2">
      <c r="A300">
        <v>504</v>
      </c>
      <c r="B300">
        <v>0.31346000000000002</v>
      </c>
      <c r="D300">
        <v>0.72887999999999997</v>
      </c>
      <c r="F300">
        <v>0.99267000000000005</v>
      </c>
      <c r="G300">
        <v>0.31319000000000002</v>
      </c>
      <c r="H300">
        <v>0.72087000000000001</v>
      </c>
      <c r="I300">
        <v>0.43447000000000002</v>
      </c>
      <c r="J300">
        <v>0.16216</v>
      </c>
      <c r="K300">
        <v>68.840490000000003</v>
      </c>
    </row>
    <row r="301" spans="1:11" x14ac:dyDescent="0.2">
      <c r="A301">
        <v>503</v>
      </c>
      <c r="B301">
        <v>0.32040000000000002</v>
      </c>
      <c r="D301">
        <v>0.7419</v>
      </c>
      <c r="F301">
        <v>0.99317999999999995</v>
      </c>
      <c r="G301">
        <v>0.32013000000000003</v>
      </c>
      <c r="H301">
        <v>0.73416999999999999</v>
      </c>
      <c r="I301">
        <v>0.43603999999999998</v>
      </c>
      <c r="J301">
        <v>0.16062000000000001</v>
      </c>
      <c r="K301">
        <v>69.084379999999996</v>
      </c>
    </row>
    <row r="302" spans="1:11" x14ac:dyDescent="0.2">
      <c r="A302">
        <v>502</v>
      </c>
      <c r="B302">
        <v>0.32119999999999999</v>
      </c>
      <c r="D302">
        <v>0.74034</v>
      </c>
      <c r="F302">
        <v>0.99373</v>
      </c>
      <c r="G302">
        <v>0.32092999999999999</v>
      </c>
      <c r="H302">
        <v>0.73302</v>
      </c>
      <c r="I302">
        <v>0.43781999999999999</v>
      </c>
      <c r="J302">
        <v>0.15894</v>
      </c>
      <c r="K302">
        <v>69.352459999999994</v>
      </c>
    </row>
    <row r="303" spans="1:11" x14ac:dyDescent="0.2">
      <c r="A303">
        <v>501</v>
      </c>
      <c r="B303">
        <v>0.32839000000000002</v>
      </c>
      <c r="D303">
        <v>0.75336999999999998</v>
      </c>
      <c r="F303">
        <v>0.99429000000000001</v>
      </c>
      <c r="G303">
        <v>0.32812000000000002</v>
      </c>
      <c r="H303">
        <v>0.74639</v>
      </c>
      <c r="I303">
        <v>0.43961</v>
      </c>
      <c r="J303">
        <v>0.15734000000000001</v>
      </c>
      <c r="K303">
        <v>69.607759999999999</v>
      </c>
    </row>
    <row r="304" spans="1:11" x14ac:dyDescent="0.2">
      <c r="A304">
        <v>500</v>
      </c>
      <c r="B304">
        <v>0.33379999999999999</v>
      </c>
      <c r="D304">
        <v>0.76175000000000004</v>
      </c>
      <c r="F304">
        <v>0.99490000000000001</v>
      </c>
      <c r="G304">
        <v>0.33352999999999999</v>
      </c>
      <c r="H304">
        <v>0.75519000000000003</v>
      </c>
      <c r="I304">
        <v>0.44164999999999999</v>
      </c>
      <c r="J304">
        <v>0.15543000000000001</v>
      </c>
      <c r="K304">
        <v>69.914280000000005</v>
      </c>
    </row>
    <row r="305" spans="1:11" x14ac:dyDescent="0.2">
      <c r="A305">
        <v>499</v>
      </c>
      <c r="B305">
        <v>0.34567999999999999</v>
      </c>
      <c r="D305">
        <v>0.78508999999999995</v>
      </c>
      <c r="F305">
        <v>0.99555000000000005</v>
      </c>
      <c r="G305">
        <v>0.34540999999999999</v>
      </c>
      <c r="H305">
        <v>0.77891999999999995</v>
      </c>
      <c r="I305">
        <v>0.44344</v>
      </c>
      <c r="J305">
        <v>0.15376999999999999</v>
      </c>
      <c r="K305">
        <v>70.182760000000002</v>
      </c>
    </row>
    <row r="306" spans="1:11" x14ac:dyDescent="0.2">
      <c r="A306">
        <v>498</v>
      </c>
      <c r="B306">
        <v>0.35571000000000003</v>
      </c>
      <c r="D306">
        <v>0.80410000000000004</v>
      </c>
      <c r="F306">
        <v>0.99624999999999997</v>
      </c>
      <c r="G306">
        <v>0.35543999999999998</v>
      </c>
      <c r="H306">
        <v>0.79840999999999995</v>
      </c>
      <c r="I306">
        <v>0.44518999999999997</v>
      </c>
      <c r="J306">
        <v>0.15190000000000001</v>
      </c>
      <c r="K306">
        <v>70.485280000000003</v>
      </c>
    </row>
    <row r="307" spans="1:11" x14ac:dyDescent="0.2">
      <c r="A307">
        <v>497</v>
      </c>
      <c r="B307">
        <v>0.36438999999999999</v>
      </c>
      <c r="D307">
        <v>0.81972</v>
      </c>
      <c r="F307">
        <v>0.99697999999999998</v>
      </c>
      <c r="G307">
        <v>0.36412</v>
      </c>
      <c r="H307">
        <v>0.81455999999999995</v>
      </c>
      <c r="I307">
        <v>0.44701000000000002</v>
      </c>
      <c r="J307">
        <v>0.15018999999999999</v>
      </c>
      <c r="K307">
        <v>70.76397</v>
      </c>
    </row>
    <row r="308" spans="1:11" x14ac:dyDescent="0.2">
      <c r="A308">
        <v>496</v>
      </c>
      <c r="B308">
        <v>0.38299</v>
      </c>
      <c r="D308">
        <v>0.85738999999999999</v>
      </c>
      <c r="F308">
        <v>0.99777000000000005</v>
      </c>
      <c r="G308">
        <v>0.38272</v>
      </c>
      <c r="H308">
        <v>0.8528</v>
      </c>
      <c r="I308">
        <v>0.44879000000000002</v>
      </c>
      <c r="J308">
        <v>0.14863000000000001</v>
      </c>
      <c r="K308">
        <v>71.018600000000006</v>
      </c>
    </row>
    <row r="309" spans="1:11" x14ac:dyDescent="0.2">
      <c r="A309">
        <v>495</v>
      </c>
      <c r="B309">
        <v>0.39946999999999999</v>
      </c>
      <c r="D309">
        <v>0.88932</v>
      </c>
      <c r="F309">
        <v>0.99858999999999998</v>
      </c>
      <c r="G309">
        <v>0.3992</v>
      </c>
      <c r="H309">
        <v>0.88536999999999999</v>
      </c>
      <c r="I309">
        <v>0.45089000000000001</v>
      </c>
      <c r="J309">
        <v>0.14696999999999999</v>
      </c>
      <c r="K309">
        <v>71.290700000000001</v>
      </c>
    </row>
    <row r="310" spans="1:11" x14ac:dyDescent="0.2">
      <c r="A310">
        <v>494</v>
      </c>
      <c r="B310">
        <v>0.41699000000000003</v>
      </c>
      <c r="D310">
        <v>0.92427999999999999</v>
      </c>
      <c r="F310">
        <v>0.99939999999999996</v>
      </c>
      <c r="G310">
        <v>0.41671999999999998</v>
      </c>
      <c r="H310">
        <v>0.92103000000000002</v>
      </c>
      <c r="I310">
        <v>0.45245000000000002</v>
      </c>
      <c r="J310">
        <v>0.14535999999999999</v>
      </c>
      <c r="K310">
        <v>71.555179999999993</v>
      </c>
    </row>
    <row r="311" spans="1:11" x14ac:dyDescent="0.2">
      <c r="A311">
        <v>493</v>
      </c>
      <c r="B311">
        <v>0.42959000000000003</v>
      </c>
      <c r="D311">
        <v>0.94798000000000004</v>
      </c>
      <c r="F311">
        <v>1.0001599999999999</v>
      </c>
      <c r="G311">
        <v>0.42931999999999998</v>
      </c>
      <c r="H311">
        <v>0.94543999999999995</v>
      </c>
      <c r="I311">
        <v>0.45408999999999999</v>
      </c>
      <c r="J311">
        <v>0.14387</v>
      </c>
      <c r="K311">
        <v>71.800960000000003</v>
      </c>
    </row>
    <row r="312" spans="1:11" x14ac:dyDescent="0.2">
      <c r="A312">
        <v>492</v>
      </c>
      <c r="B312">
        <v>0.43167</v>
      </c>
      <c r="D312">
        <v>0.94877999999999996</v>
      </c>
      <c r="F312">
        <v>1.0008900000000001</v>
      </c>
      <c r="G312">
        <v>0.43139</v>
      </c>
      <c r="H312">
        <v>0.94693000000000005</v>
      </c>
      <c r="I312">
        <v>0.45556999999999997</v>
      </c>
      <c r="J312">
        <v>0.14249000000000001</v>
      </c>
      <c r="K312">
        <v>72.030159999999995</v>
      </c>
    </row>
    <row r="313" spans="1:11" x14ac:dyDescent="0.2">
      <c r="A313">
        <v>491</v>
      </c>
      <c r="B313">
        <v>0.43386000000000002</v>
      </c>
      <c r="D313">
        <v>0.94972000000000001</v>
      </c>
      <c r="F313">
        <v>1.00153</v>
      </c>
      <c r="G313">
        <v>0.43358999999999998</v>
      </c>
      <c r="H313">
        <v>0.94847000000000004</v>
      </c>
      <c r="I313">
        <v>0.45715</v>
      </c>
      <c r="J313">
        <v>0.14133000000000001</v>
      </c>
      <c r="K313">
        <v>72.222710000000006</v>
      </c>
    </row>
    <row r="314" spans="1:11" x14ac:dyDescent="0.2">
      <c r="A314">
        <v>490</v>
      </c>
      <c r="B314">
        <v>0.43401000000000001</v>
      </c>
      <c r="D314">
        <v>0.94564000000000004</v>
      </c>
      <c r="F314">
        <v>1.0021</v>
      </c>
      <c r="G314">
        <v>0.43374000000000001</v>
      </c>
      <c r="H314">
        <v>0.94493000000000005</v>
      </c>
      <c r="I314">
        <v>0.45901999999999998</v>
      </c>
      <c r="J314">
        <v>0.13950000000000001</v>
      </c>
      <c r="K314">
        <v>72.527100000000004</v>
      </c>
    </row>
    <row r="315" spans="1:11" x14ac:dyDescent="0.2">
      <c r="A315">
        <v>489</v>
      </c>
      <c r="B315">
        <v>0.44135999999999997</v>
      </c>
      <c r="D315">
        <v>0.95787999999999995</v>
      </c>
      <c r="F315">
        <v>1.0025200000000001</v>
      </c>
      <c r="G315">
        <v>0.44108999999999998</v>
      </c>
      <c r="H315">
        <v>0.95759000000000005</v>
      </c>
      <c r="I315">
        <v>0.46061999999999997</v>
      </c>
      <c r="J315">
        <v>0.13804</v>
      </c>
      <c r="K315">
        <v>72.771360000000001</v>
      </c>
    </row>
    <row r="316" spans="1:11" x14ac:dyDescent="0.2">
      <c r="A316">
        <v>488</v>
      </c>
      <c r="B316">
        <v>0.44074999999999998</v>
      </c>
      <c r="D316">
        <v>0.95233000000000001</v>
      </c>
      <c r="F316">
        <v>1.00275</v>
      </c>
      <c r="G316">
        <v>0.44047999999999998</v>
      </c>
      <c r="H316">
        <v>0.95225000000000004</v>
      </c>
      <c r="I316">
        <v>0.46256999999999998</v>
      </c>
      <c r="J316">
        <v>0.13663</v>
      </c>
      <c r="K316">
        <v>73.007840000000002</v>
      </c>
    </row>
    <row r="317" spans="1:11" x14ac:dyDescent="0.2">
      <c r="A317">
        <v>487</v>
      </c>
      <c r="B317">
        <v>0.45556999999999997</v>
      </c>
      <c r="D317">
        <v>0.98031000000000001</v>
      </c>
      <c r="F317">
        <v>1.00285</v>
      </c>
      <c r="G317">
        <v>0.45529999999999998</v>
      </c>
      <c r="H317">
        <v>0.98041</v>
      </c>
      <c r="I317">
        <v>0.46439999999999998</v>
      </c>
      <c r="J317">
        <v>0.13532</v>
      </c>
      <c r="K317">
        <v>73.227729999999994</v>
      </c>
    </row>
    <row r="318" spans="1:11" x14ac:dyDescent="0.2">
      <c r="A318">
        <v>486</v>
      </c>
      <c r="B318">
        <v>0.47488000000000002</v>
      </c>
      <c r="D318">
        <v>1.0171300000000001</v>
      </c>
      <c r="F318">
        <v>1.00284</v>
      </c>
      <c r="G318">
        <v>0.47460999999999998</v>
      </c>
      <c r="H318">
        <v>1.01732</v>
      </c>
      <c r="I318">
        <v>0.46653</v>
      </c>
      <c r="J318">
        <v>0.13396</v>
      </c>
      <c r="K318">
        <v>73.458839999999995</v>
      </c>
    </row>
    <row r="319" spans="1:11" x14ac:dyDescent="0.2">
      <c r="A319">
        <v>485</v>
      </c>
      <c r="B319">
        <v>0.50275000000000003</v>
      </c>
      <c r="D319">
        <v>1.0719799999999999</v>
      </c>
      <c r="F319">
        <v>1.0027299999999999</v>
      </c>
      <c r="G319">
        <v>0.50248000000000004</v>
      </c>
      <c r="H319">
        <v>1.0722</v>
      </c>
      <c r="I319">
        <v>0.46864</v>
      </c>
      <c r="J319">
        <v>0.13249</v>
      </c>
      <c r="K319">
        <v>73.707710000000006</v>
      </c>
    </row>
    <row r="320" spans="1:11" x14ac:dyDescent="0.2">
      <c r="A320">
        <v>484</v>
      </c>
      <c r="B320">
        <v>0.52600999999999998</v>
      </c>
      <c r="D320">
        <v>1.11717</v>
      </c>
      <c r="F320">
        <v>1.0025299999999999</v>
      </c>
      <c r="G320">
        <v>0.52573999999999999</v>
      </c>
      <c r="H320">
        <v>1.1173</v>
      </c>
      <c r="I320">
        <v>0.47055000000000002</v>
      </c>
      <c r="J320">
        <v>0.13133</v>
      </c>
      <c r="K320">
        <v>73.905060000000006</v>
      </c>
    </row>
    <row r="321" spans="1:11" x14ac:dyDescent="0.2">
      <c r="A321">
        <v>483</v>
      </c>
      <c r="B321">
        <v>0.53863000000000005</v>
      </c>
      <c r="D321">
        <v>1.13971</v>
      </c>
      <c r="F321">
        <v>1.0016499999999999</v>
      </c>
      <c r="G321">
        <v>0.53835999999999995</v>
      </c>
      <c r="H321">
        <v>1.13889</v>
      </c>
      <c r="I321">
        <v>0.47270000000000001</v>
      </c>
      <c r="J321">
        <v>0.13028000000000001</v>
      </c>
      <c r="K321">
        <v>74.082729999999998</v>
      </c>
    </row>
    <row r="322" spans="1:11" x14ac:dyDescent="0.2">
      <c r="A322">
        <v>482</v>
      </c>
      <c r="B322">
        <v>0.55061000000000004</v>
      </c>
      <c r="D322">
        <v>1.16153</v>
      </c>
      <c r="F322">
        <v>1.0008600000000001</v>
      </c>
      <c r="G322">
        <v>0.55034000000000005</v>
      </c>
      <c r="H322">
        <v>1.15984</v>
      </c>
      <c r="I322">
        <v>0.47449999999999998</v>
      </c>
      <c r="J322">
        <v>0.12934000000000001</v>
      </c>
      <c r="K322">
        <v>74.243449999999996</v>
      </c>
    </row>
    <row r="323" spans="1:11" x14ac:dyDescent="0.2">
      <c r="A323">
        <v>481</v>
      </c>
      <c r="B323">
        <v>0.54410000000000003</v>
      </c>
      <c r="D323">
        <v>1.1436900000000001</v>
      </c>
      <c r="F323">
        <v>1.0001800000000001</v>
      </c>
      <c r="G323">
        <v>0.54383000000000004</v>
      </c>
      <c r="H323">
        <v>1.1412</v>
      </c>
      <c r="I323">
        <v>0.47654000000000002</v>
      </c>
      <c r="J323">
        <v>0.12839</v>
      </c>
      <c r="K323">
        <v>74.405709999999999</v>
      </c>
    </row>
    <row r="324" spans="1:11" x14ac:dyDescent="0.2">
      <c r="A324">
        <v>480</v>
      </c>
      <c r="B324">
        <v>0.54949000000000003</v>
      </c>
      <c r="D324">
        <v>1.1509100000000001</v>
      </c>
      <c r="F324">
        <v>0.99958999999999998</v>
      </c>
      <c r="G324">
        <v>0.54922000000000004</v>
      </c>
      <c r="H324">
        <v>1.14774</v>
      </c>
      <c r="I324">
        <v>0.47853000000000001</v>
      </c>
      <c r="J324">
        <v>0.12719</v>
      </c>
      <c r="K324">
        <v>74.612880000000004</v>
      </c>
    </row>
    <row r="325" spans="1:11" x14ac:dyDescent="0.2">
      <c r="A325">
        <v>479</v>
      </c>
      <c r="B325">
        <v>0.55245999999999995</v>
      </c>
      <c r="D325">
        <v>1.1537200000000001</v>
      </c>
      <c r="F325">
        <v>0.99912999999999996</v>
      </c>
      <c r="G325">
        <v>0.55218999999999996</v>
      </c>
      <c r="H325">
        <v>1.15002</v>
      </c>
      <c r="I325">
        <v>0.48015000000000002</v>
      </c>
      <c r="J325">
        <v>0.12634000000000001</v>
      </c>
      <c r="K325">
        <v>74.758399999999995</v>
      </c>
    </row>
    <row r="326" spans="1:11" x14ac:dyDescent="0.2">
      <c r="A326">
        <v>478</v>
      </c>
      <c r="B326">
        <v>0.55125000000000002</v>
      </c>
      <c r="D326">
        <v>1.1475599999999999</v>
      </c>
      <c r="F326">
        <v>0.99880999999999998</v>
      </c>
      <c r="G326">
        <v>0.55098000000000003</v>
      </c>
      <c r="H326">
        <v>1.1435</v>
      </c>
      <c r="I326">
        <v>0.48182999999999998</v>
      </c>
      <c r="J326">
        <v>0.12526999999999999</v>
      </c>
      <c r="K326">
        <v>74.943219999999997</v>
      </c>
    </row>
    <row r="327" spans="1:11" x14ac:dyDescent="0.2">
      <c r="A327">
        <v>477</v>
      </c>
      <c r="B327">
        <v>0.57013999999999998</v>
      </c>
      <c r="D327">
        <v>1.1824600000000001</v>
      </c>
      <c r="F327">
        <v>0.99865999999999999</v>
      </c>
      <c r="G327">
        <v>0.56986999999999999</v>
      </c>
      <c r="H327">
        <v>1.17818</v>
      </c>
      <c r="I327">
        <v>0.48368</v>
      </c>
      <c r="J327">
        <v>0.12431</v>
      </c>
      <c r="K327">
        <v>75.108450000000005</v>
      </c>
    </row>
    <row r="328" spans="1:11" x14ac:dyDescent="0.2">
      <c r="A328">
        <v>476</v>
      </c>
      <c r="B328">
        <v>0.60031000000000001</v>
      </c>
      <c r="D328">
        <v>1.2400899999999999</v>
      </c>
      <c r="F328">
        <v>0.99927999999999995</v>
      </c>
      <c r="G328">
        <v>0.60004000000000002</v>
      </c>
      <c r="H328">
        <v>1.23651</v>
      </c>
      <c r="I328">
        <v>0.48526999999999998</v>
      </c>
      <c r="J328">
        <v>0.12349</v>
      </c>
      <c r="K328">
        <v>75.251159999999999</v>
      </c>
    </row>
    <row r="329" spans="1:11" x14ac:dyDescent="0.2">
      <c r="A329">
        <v>475</v>
      </c>
      <c r="B329">
        <v>0.63871</v>
      </c>
      <c r="D329">
        <v>1.3151999999999999</v>
      </c>
      <c r="F329">
        <v>0.99995999999999996</v>
      </c>
      <c r="G329">
        <v>0.63844000000000001</v>
      </c>
      <c r="H329">
        <v>1.31246</v>
      </c>
      <c r="I329">
        <v>0.48644999999999999</v>
      </c>
      <c r="J329">
        <v>0.12254</v>
      </c>
      <c r="K329">
        <v>75.41601</v>
      </c>
    </row>
    <row r="330" spans="1:11" x14ac:dyDescent="0.2">
      <c r="A330">
        <v>474</v>
      </c>
      <c r="B330">
        <v>0.67235</v>
      </c>
      <c r="D330">
        <v>1.3807100000000001</v>
      </c>
      <c r="F330">
        <v>1.0006900000000001</v>
      </c>
      <c r="G330">
        <v>0.67208000000000001</v>
      </c>
      <c r="H330">
        <v>1.37897</v>
      </c>
      <c r="I330">
        <v>0.48737999999999998</v>
      </c>
      <c r="J330">
        <v>0.12177</v>
      </c>
      <c r="K330">
        <v>75.549239999999998</v>
      </c>
    </row>
    <row r="331" spans="1:11" x14ac:dyDescent="0.2">
      <c r="A331">
        <v>473</v>
      </c>
      <c r="B331">
        <v>0.70369000000000004</v>
      </c>
      <c r="D331">
        <v>1.44146</v>
      </c>
      <c r="F331">
        <v>1.0015000000000001</v>
      </c>
      <c r="G331">
        <v>0.70342000000000005</v>
      </c>
      <c r="H331">
        <v>1.4409400000000001</v>
      </c>
      <c r="I331">
        <v>0.48816999999999999</v>
      </c>
      <c r="J331">
        <v>0.12121</v>
      </c>
      <c r="K331">
        <v>75.647000000000006</v>
      </c>
    </row>
    <row r="332" spans="1:11" x14ac:dyDescent="0.2">
      <c r="A332">
        <v>472</v>
      </c>
      <c r="B332">
        <v>0.75258999999999998</v>
      </c>
      <c r="D332">
        <v>1.53712</v>
      </c>
      <c r="F332">
        <v>1.00234</v>
      </c>
      <c r="G332">
        <v>0.75231999999999999</v>
      </c>
      <c r="H332">
        <v>1.5380199999999999</v>
      </c>
      <c r="I332">
        <v>0.48914999999999997</v>
      </c>
      <c r="J332">
        <v>0.12046999999999999</v>
      </c>
      <c r="K332">
        <v>75.776079999999993</v>
      </c>
    </row>
    <row r="333" spans="1:11" x14ac:dyDescent="0.2">
      <c r="A333">
        <v>471</v>
      </c>
      <c r="B333">
        <v>0.79579</v>
      </c>
      <c r="D333">
        <v>1.6201099999999999</v>
      </c>
      <c r="F333">
        <v>1.00319</v>
      </c>
      <c r="G333">
        <v>0.79552</v>
      </c>
      <c r="H333">
        <v>1.6225799999999999</v>
      </c>
      <c r="I333">
        <v>0.49027999999999999</v>
      </c>
      <c r="J333">
        <v>0.11971</v>
      </c>
      <c r="K333">
        <v>75.907700000000006</v>
      </c>
    </row>
    <row r="334" spans="1:11" x14ac:dyDescent="0.2">
      <c r="A334">
        <v>470</v>
      </c>
      <c r="B334">
        <v>0.84674000000000005</v>
      </c>
      <c r="D334">
        <v>1.7194100000000001</v>
      </c>
      <c r="F334">
        <v>1.004</v>
      </c>
      <c r="G334">
        <v>0.84646999999999994</v>
      </c>
      <c r="H334">
        <v>1.7235799999999999</v>
      </c>
      <c r="I334">
        <v>0.49110999999999999</v>
      </c>
      <c r="J334">
        <v>0.11921</v>
      </c>
      <c r="K334">
        <v>75.996030000000005</v>
      </c>
    </row>
    <row r="335" spans="1:11" x14ac:dyDescent="0.2">
      <c r="A335">
        <v>469</v>
      </c>
      <c r="B335">
        <v>0.87992000000000004</v>
      </c>
      <c r="D335">
        <v>1.78302</v>
      </c>
      <c r="F335">
        <v>1.0047699999999999</v>
      </c>
      <c r="G335">
        <v>0.87965000000000004</v>
      </c>
      <c r="H335">
        <v>1.7888200000000001</v>
      </c>
      <c r="I335">
        <v>0.49175000000000002</v>
      </c>
      <c r="J335">
        <v>0.11864</v>
      </c>
      <c r="K335">
        <v>76.095190000000002</v>
      </c>
    </row>
    <row r="336" spans="1:11" x14ac:dyDescent="0.2">
      <c r="A336">
        <v>468</v>
      </c>
      <c r="B336">
        <v>0.88673000000000002</v>
      </c>
      <c r="D336">
        <v>1.79491</v>
      </c>
      <c r="F336">
        <v>1.00549</v>
      </c>
      <c r="G336">
        <v>0.88646000000000003</v>
      </c>
      <c r="H336">
        <v>1.8020499999999999</v>
      </c>
      <c r="I336">
        <v>0.49192000000000002</v>
      </c>
      <c r="J336">
        <v>0.11819</v>
      </c>
      <c r="K336">
        <v>76.174639999999997</v>
      </c>
    </row>
    <row r="337" spans="1:11" x14ac:dyDescent="0.2">
      <c r="A337">
        <v>467</v>
      </c>
      <c r="B337">
        <v>0.89236000000000004</v>
      </c>
      <c r="D337">
        <v>1.8028299999999999</v>
      </c>
      <c r="F337">
        <v>1.0062</v>
      </c>
      <c r="G337">
        <v>0.89209000000000005</v>
      </c>
      <c r="H337">
        <v>1.8112900000000001</v>
      </c>
      <c r="I337">
        <v>0.49251</v>
      </c>
      <c r="J337">
        <v>0.1177</v>
      </c>
      <c r="K337">
        <v>76.260509999999996</v>
      </c>
    </row>
    <row r="338" spans="1:11" x14ac:dyDescent="0.2">
      <c r="A338">
        <v>466</v>
      </c>
      <c r="B338">
        <v>0.90093000000000001</v>
      </c>
      <c r="D338">
        <v>1.8178799999999999</v>
      </c>
      <c r="F338">
        <v>1.0068699999999999</v>
      </c>
      <c r="G338">
        <v>0.90066000000000002</v>
      </c>
      <c r="H338">
        <v>1.8276699999999999</v>
      </c>
      <c r="I338">
        <v>0.49279000000000001</v>
      </c>
      <c r="J338">
        <v>0.11728</v>
      </c>
      <c r="K338">
        <v>76.33372</v>
      </c>
    </row>
    <row r="339" spans="1:11" x14ac:dyDescent="0.2">
      <c r="A339">
        <v>465</v>
      </c>
      <c r="B339">
        <v>0.89034000000000002</v>
      </c>
      <c r="D339">
        <v>1.7929200000000001</v>
      </c>
      <c r="F339">
        <v>1.00756</v>
      </c>
      <c r="G339">
        <v>0.89007000000000003</v>
      </c>
      <c r="H339">
        <v>1.8037700000000001</v>
      </c>
      <c r="I339">
        <v>0.49345</v>
      </c>
      <c r="J339">
        <v>0.11681</v>
      </c>
      <c r="K339">
        <v>76.416179999999997</v>
      </c>
    </row>
    <row r="340" spans="1:11" x14ac:dyDescent="0.2">
      <c r="A340">
        <v>464</v>
      </c>
      <c r="B340">
        <v>0.84611000000000003</v>
      </c>
      <c r="D340">
        <v>1.70004</v>
      </c>
      <c r="F340">
        <v>1.0082599999999999</v>
      </c>
      <c r="G340">
        <v>0.84584000000000004</v>
      </c>
      <c r="H340">
        <v>1.71136</v>
      </c>
      <c r="I340">
        <v>0.49425000000000002</v>
      </c>
      <c r="J340">
        <v>0.11616</v>
      </c>
      <c r="K340">
        <v>76.531289999999998</v>
      </c>
    </row>
    <row r="341" spans="1:11" x14ac:dyDescent="0.2">
      <c r="A341">
        <v>463</v>
      </c>
      <c r="B341">
        <v>0.82306000000000001</v>
      </c>
      <c r="D341">
        <v>1.6503699999999999</v>
      </c>
      <c r="F341">
        <v>1.0089900000000001</v>
      </c>
      <c r="G341">
        <v>0.82279000000000002</v>
      </c>
      <c r="H341">
        <v>1.66248</v>
      </c>
      <c r="I341">
        <v>0.49491000000000002</v>
      </c>
      <c r="J341">
        <v>0.1162</v>
      </c>
      <c r="K341">
        <v>76.523600000000002</v>
      </c>
    </row>
    <row r="342" spans="1:11" x14ac:dyDescent="0.2">
      <c r="A342">
        <v>462</v>
      </c>
      <c r="B342">
        <v>0.80174000000000001</v>
      </c>
      <c r="D342">
        <v>1.60304</v>
      </c>
      <c r="F342">
        <v>1.0097400000000001</v>
      </c>
      <c r="G342">
        <v>0.80147000000000002</v>
      </c>
      <c r="H342">
        <v>1.6159399999999999</v>
      </c>
      <c r="I342">
        <v>0.49597999999999998</v>
      </c>
      <c r="J342">
        <v>0.11559</v>
      </c>
      <c r="K342">
        <v>76.631200000000007</v>
      </c>
    </row>
    <row r="343" spans="1:11" x14ac:dyDescent="0.2">
      <c r="A343">
        <v>461</v>
      </c>
      <c r="B343">
        <v>0.78266000000000002</v>
      </c>
      <c r="D343">
        <v>1.56166</v>
      </c>
      <c r="F343">
        <v>1.0105299999999999</v>
      </c>
      <c r="G343">
        <v>0.78239000000000003</v>
      </c>
      <c r="H343">
        <v>1.5753900000000001</v>
      </c>
      <c r="I343">
        <v>0.49663000000000002</v>
      </c>
      <c r="J343">
        <v>0.11508</v>
      </c>
      <c r="K343">
        <v>76.722440000000006</v>
      </c>
    </row>
    <row r="344" spans="1:11" x14ac:dyDescent="0.2">
      <c r="A344">
        <v>460</v>
      </c>
      <c r="B344">
        <v>0.75768000000000002</v>
      </c>
      <c r="D344">
        <v>1.5090300000000001</v>
      </c>
      <c r="F344">
        <v>1.0113099999999999</v>
      </c>
      <c r="G344">
        <v>0.75741000000000003</v>
      </c>
      <c r="H344">
        <v>1.52338</v>
      </c>
      <c r="I344">
        <v>0.49719000000000002</v>
      </c>
      <c r="J344">
        <v>0.1148</v>
      </c>
      <c r="K344">
        <v>76.771249999999995</v>
      </c>
    </row>
    <row r="345" spans="1:11" x14ac:dyDescent="0.2">
      <c r="A345">
        <v>459</v>
      </c>
      <c r="B345">
        <v>0.71597</v>
      </c>
      <c r="D345">
        <v>1.4246700000000001</v>
      </c>
      <c r="F345">
        <v>1.0120499999999999</v>
      </c>
      <c r="G345">
        <v>0.7157</v>
      </c>
      <c r="H345">
        <v>1.4391</v>
      </c>
      <c r="I345">
        <v>0.49731999999999998</v>
      </c>
      <c r="J345">
        <v>0.11455</v>
      </c>
      <c r="K345">
        <v>76.815889999999996</v>
      </c>
    </row>
    <row r="346" spans="1:11" x14ac:dyDescent="0.2">
      <c r="A346">
        <v>458</v>
      </c>
      <c r="B346">
        <v>0.69586999999999999</v>
      </c>
      <c r="D346">
        <v>1.38357</v>
      </c>
      <c r="F346">
        <v>1.01268</v>
      </c>
      <c r="G346">
        <v>0.6956</v>
      </c>
      <c r="H346">
        <v>1.39839</v>
      </c>
      <c r="I346">
        <v>0.49742999999999998</v>
      </c>
      <c r="J346">
        <v>0.11451</v>
      </c>
      <c r="K346">
        <v>76.823329999999999</v>
      </c>
    </row>
    <row r="347" spans="1:11" x14ac:dyDescent="0.2">
      <c r="A347">
        <v>457</v>
      </c>
      <c r="B347">
        <v>0.67193999999999998</v>
      </c>
      <c r="D347">
        <v>1.33443</v>
      </c>
      <c r="F347">
        <v>1.0132099999999999</v>
      </c>
      <c r="G347">
        <v>0.67166999999999999</v>
      </c>
      <c r="H347">
        <v>1.3493299999999999</v>
      </c>
      <c r="I347">
        <v>0.49778</v>
      </c>
      <c r="J347">
        <v>0.11396000000000001</v>
      </c>
      <c r="K347">
        <v>76.920010000000005</v>
      </c>
    </row>
    <row r="348" spans="1:11" x14ac:dyDescent="0.2">
      <c r="A348">
        <v>456</v>
      </c>
      <c r="B348">
        <v>0.66108999999999996</v>
      </c>
      <c r="D348">
        <v>1.3129</v>
      </c>
      <c r="F348">
        <v>1.0136000000000001</v>
      </c>
      <c r="G348">
        <v>0.66081999999999996</v>
      </c>
      <c r="H348">
        <v>1.32802</v>
      </c>
      <c r="I348">
        <v>0.49759999999999999</v>
      </c>
      <c r="J348">
        <v>0.11362</v>
      </c>
      <c r="K348">
        <v>76.980239999999995</v>
      </c>
    </row>
    <row r="349" spans="1:11" x14ac:dyDescent="0.2">
      <c r="A349">
        <v>455</v>
      </c>
      <c r="B349">
        <v>0.63887000000000005</v>
      </c>
      <c r="D349">
        <v>1.26939</v>
      </c>
      <c r="F349">
        <v>1.01383</v>
      </c>
      <c r="G349">
        <v>0.63859999999999995</v>
      </c>
      <c r="H349">
        <v>1.2842100000000001</v>
      </c>
      <c r="I349">
        <v>0.49726999999999999</v>
      </c>
      <c r="J349">
        <v>0.11347</v>
      </c>
      <c r="K349">
        <v>77.006860000000003</v>
      </c>
    </row>
    <row r="350" spans="1:11" x14ac:dyDescent="0.2">
      <c r="A350">
        <v>454</v>
      </c>
      <c r="B350">
        <v>0.61573999999999995</v>
      </c>
      <c r="D350">
        <v>1.2242500000000001</v>
      </c>
      <c r="F350">
        <v>1.0139199999999999</v>
      </c>
      <c r="G350">
        <v>0.61546999999999996</v>
      </c>
      <c r="H350">
        <v>1.23855</v>
      </c>
      <c r="I350">
        <v>0.49692999999999998</v>
      </c>
      <c r="J350">
        <v>0.11322</v>
      </c>
      <c r="K350">
        <v>77.051190000000005</v>
      </c>
    </row>
    <row r="351" spans="1:11" x14ac:dyDescent="0.2">
      <c r="A351">
        <v>453</v>
      </c>
      <c r="B351">
        <v>0.61209000000000002</v>
      </c>
      <c r="D351">
        <v>1.2176899999999999</v>
      </c>
      <c r="F351">
        <v>1.0138400000000001</v>
      </c>
      <c r="G351">
        <v>0.61182000000000003</v>
      </c>
      <c r="H351">
        <v>1.2318199999999999</v>
      </c>
      <c r="I351">
        <v>0.49668000000000001</v>
      </c>
      <c r="J351">
        <v>0.11311</v>
      </c>
      <c r="K351">
        <v>77.070499999999996</v>
      </c>
    </row>
    <row r="352" spans="1:11" x14ac:dyDescent="0.2">
      <c r="A352">
        <v>452</v>
      </c>
      <c r="B352">
        <v>0.59499000000000002</v>
      </c>
      <c r="D352">
        <v>1.1845699999999999</v>
      </c>
      <c r="F352">
        <v>1.0136099999999999</v>
      </c>
      <c r="G352">
        <v>0.59472000000000003</v>
      </c>
      <c r="H352">
        <v>1.1979599999999999</v>
      </c>
      <c r="I352">
        <v>0.49645</v>
      </c>
      <c r="J352">
        <v>0.11272</v>
      </c>
      <c r="K352">
        <v>77.139719999999997</v>
      </c>
    </row>
    <row r="353" spans="1:11" x14ac:dyDescent="0.2">
      <c r="A353">
        <v>451</v>
      </c>
      <c r="B353">
        <v>0.57904999999999995</v>
      </c>
      <c r="D353">
        <v>1.1547000000000001</v>
      </c>
      <c r="F353">
        <v>1.0132099999999999</v>
      </c>
      <c r="G353">
        <v>0.57877999999999996</v>
      </c>
      <c r="H353">
        <v>1.1672400000000001</v>
      </c>
      <c r="I353">
        <v>0.49585000000000001</v>
      </c>
      <c r="J353">
        <v>0.11278000000000001</v>
      </c>
      <c r="K353">
        <v>77.130179999999996</v>
      </c>
    </row>
    <row r="354" spans="1:11" x14ac:dyDescent="0.2">
      <c r="A354">
        <v>450</v>
      </c>
      <c r="B354">
        <v>0.54845999999999995</v>
      </c>
      <c r="D354">
        <v>1.0955600000000001</v>
      </c>
      <c r="F354">
        <v>1.01264</v>
      </c>
      <c r="G354">
        <v>0.54818999999999996</v>
      </c>
      <c r="H354">
        <v>1.1066800000000001</v>
      </c>
      <c r="I354">
        <v>0.49535000000000001</v>
      </c>
      <c r="J354">
        <v>0.11259</v>
      </c>
      <c r="K354">
        <v>77.162509999999997</v>
      </c>
    </row>
    <row r="355" spans="1:11" x14ac:dyDescent="0.2">
      <c r="A355">
        <v>449</v>
      </c>
      <c r="B355">
        <v>0.52048000000000005</v>
      </c>
      <c r="D355">
        <v>1.0416000000000001</v>
      </c>
      <c r="F355">
        <v>1.01186</v>
      </c>
      <c r="G355">
        <v>0.52020999999999995</v>
      </c>
      <c r="H355">
        <v>1.0512300000000001</v>
      </c>
      <c r="I355">
        <v>0.49486000000000002</v>
      </c>
      <c r="J355">
        <v>0.1125</v>
      </c>
      <c r="K355">
        <v>77.178579999999997</v>
      </c>
    </row>
    <row r="356" spans="1:11" x14ac:dyDescent="0.2">
      <c r="A356">
        <v>448</v>
      </c>
      <c r="B356">
        <v>0.48514000000000002</v>
      </c>
      <c r="D356">
        <v>0.97253000000000001</v>
      </c>
      <c r="F356">
        <v>1.0108900000000001</v>
      </c>
      <c r="G356">
        <v>0.48487000000000002</v>
      </c>
      <c r="H356">
        <v>0.98040000000000005</v>
      </c>
      <c r="I356">
        <v>0.49457000000000001</v>
      </c>
      <c r="J356">
        <v>0.11237</v>
      </c>
      <c r="K356">
        <v>77.202510000000004</v>
      </c>
    </row>
    <row r="357" spans="1:11" x14ac:dyDescent="0.2">
      <c r="A357">
        <v>447</v>
      </c>
      <c r="B357">
        <v>0.45946999999999999</v>
      </c>
      <c r="D357">
        <v>0.92312000000000005</v>
      </c>
      <c r="F357">
        <v>1.00973</v>
      </c>
      <c r="G357">
        <v>0.4592</v>
      </c>
      <c r="H357">
        <v>0.92937999999999998</v>
      </c>
      <c r="I357">
        <v>0.49408999999999997</v>
      </c>
      <c r="J357">
        <v>0.11212999999999999</v>
      </c>
      <c r="K357">
        <v>77.245159999999998</v>
      </c>
    </row>
    <row r="358" spans="1:11" x14ac:dyDescent="0.2">
      <c r="A358">
        <v>446</v>
      </c>
      <c r="B358">
        <v>0.43894</v>
      </c>
      <c r="D358">
        <v>0.88354999999999995</v>
      </c>
      <c r="F358">
        <v>1.00841</v>
      </c>
      <c r="G358">
        <v>0.43867</v>
      </c>
      <c r="H358">
        <v>0.88826000000000005</v>
      </c>
      <c r="I358">
        <v>0.49385000000000001</v>
      </c>
      <c r="J358">
        <v>0.11204</v>
      </c>
      <c r="K358">
        <v>77.260580000000004</v>
      </c>
    </row>
    <row r="359" spans="1:11" x14ac:dyDescent="0.2">
      <c r="A359">
        <v>445</v>
      </c>
      <c r="B359">
        <v>0.41710999999999998</v>
      </c>
      <c r="D359">
        <v>0.84079999999999999</v>
      </c>
      <c r="F359">
        <v>1.00698</v>
      </c>
      <c r="G359">
        <v>0.41683999999999999</v>
      </c>
      <c r="H359">
        <v>0.84396000000000004</v>
      </c>
      <c r="I359">
        <v>0.49391000000000002</v>
      </c>
      <c r="J359">
        <v>0.11191</v>
      </c>
      <c r="K359">
        <v>77.284000000000006</v>
      </c>
    </row>
    <row r="360" spans="1:11" x14ac:dyDescent="0.2">
      <c r="A360">
        <v>444</v>
      </c>
      <c r="B360">
        <v>0.40736</v>
      </c>
      <c r="D360">
        <v>0.82152000000000003</v>
      </c>
      <c r="F360">
        <v>1.00549</v>
      </c>
      <c r="G360">
        <v>0.40708</v>
      </c>
      <c r="H360">
        <v>0.82332000000000005</v>
      </c>
      <c r="I360">
        <v>0.49443999999999999</v>
      </c>
      <c r="J360">
        <v>0.11171</v>
      </c>
      <c r="K360">
        <v>77.320419999999999</v>
      </c>
    </row>
    <row r="361" spans="1:11" x14ac:dyDescent="0.2">
      <c r="A361">
        <v>443</v>
      </c>
      <c r="B361">
        <v>0.40371000000000001</v>
      </c>
      <c r="D361">
        <v>0.81471000000000005</v>
      </c>
      <c r="F361">
        <v>1.0039899999999999</v>
      </c>
      <c r="G361">
        <v>0.40344000000000002</v>
      </c>
      <c r="H361">
        <v>0.81527000000000005</v>
      </c>
      <c r="I361">
        <v>0.49485000000000001</v>
      </c>
      <c r="J361">
        <v>0.11185</v>
      </c>
      <c r="K361">
        <v>77.294820000000001</v>
      </c>
    </row>
    <row r="362" spans="1:11" x14ac:dyDescent="0.2">
      <c r="A362">
        <v>442</v>
      </c>
      <c r="B362">
        <v>0.40554000000000001</v>
      </c>
      <c r="D362">
        <v>0.81820000000000004</v>
      </c>
      <c r="F362">
        <v>1.00257</v>
      </c>
      <c r="G362">
        <v>0.40527000000000002</v>
      </c>
      <c r="H362">
        <v>0.81759999999999999</v>
      </c>
      <c r="I362">
        <v>0.49568000000000001</v>
      </c>
      <c r="J362">
        <v>0.11164</v>
      </c>
      <c r="K362">
        <v>77.332849999999993</v>
      </c>
    </row>
    <row r="363" spans="1:11" x14ac:dyDescent="0.2">
      <c r="A363">
        <v>441</v>
      </c>
      <c r="B363">
        <v>0.40311000000000002</v>
      </c>
      <c r="D363">
        <v>0.81233999999999995</v>
      </c>
      <c r="F363">
        <v>1.0012799999999999</v>
      </c>
      <c r="G363">
        <v>0.40283999999999998</v>
      </c>
      <c r="H363">
        <v>0.81067999999999996</v>
      </c>
      <c r="I363">
        <v>0.49691000000000002</v>
      </c>
      <c r="J363">
        <v>0.11147</v>
      </c>
      <c r="K363">
        <v>77.361959999999996</v>
      </c>
    </row>
    <row r="364" spans="1:11" x14ac:dyDescent="0.2">
      <c r="A364">
        <v>440</v>
      </c>
      <c r="B364">
        <v>0.39827000000000001</v>
      </c>
      <c r="D364">
        <v>0.80223999999999995</v>
      </c>
      <c r="F364">
        <v>1.0001500000000001</v>
      </c>
      <c r="G364">
        <v>0.39800000000000002</v>
      </c>
      <c r="H364">
        <v>0.79966000000000004</v>
      </c>
      <c r="I364">
        <v>0.49770999999999999</v>
      </c>
      <c r="J364">
        <v>0.11147</v>
      </c>
      <c r="K364">
        <v>77.363069999999993</v>
      </c>
    </row>
    <row r="365" spans="1:11" x14ac:dyDescent="0.2">
      <c r="A365">
        <v>439</v>
      </c>
      <c r="B365">
        <v>0.40345999999999999</v>
      </c>
      <c r="D365">
        <v>0.81127000000000005</v>
      </c>
      <c r="F365">
        <v>0.99926000000000004</v>
      </c>
      <c r="G365">
        <v>0.40318999999999999</v>
      </c>
      <c r="H365">
        <v>0.80796999999999997</v>
      </c>
      <c r="I365">
        <v>0.49901000000000001</v>
      </c>
      <c r="J365">
        <v>0.11167000000000001</v>
      </c>
      <c r="K365">
        <v>77.326300000000003</v>
      </c>
    </row>
    <row r="366" spans="1:11" x14ac:dyDescent="0.2">
      <c r="A366">
        <v>438</v>
      </c>
      <c r="B366">
        <v>0.40454000000000001</v>
      </c>
      <c r="D366">
        <v>0.81177999999999995</v>
      </c>
      <c r="F366">
        <v>0.99861999999999995</v>
      </c>
      <c r="G366">
        <v>0.40427000000000002</v>
      </c>
      <c r="H366">
        <v>0.80798000000000003</v>
      </c>
      <c r="I366">
        <v>0.50034999999999996</v>
      </c>
      <c r="J366">
        <v>0.11129</v>
      </c>
      <c r="K366">
        <v>77.395189999999999</v>
      </c>
    </row>
    <row r="367" spans="1:11" x14ac:dyDescent="0.2">
      <c r="A367">
        <v>437</v>
      </c>
      <c r="B367">
        <v>0.40841</v>
      </c>
      <c r="D367">
        <v>0.81779000000000002</v>
      </c>
      <c r="F367">
        <v>0.99826999999999999</v>
      </c>
      <c r="G367">
        <v>0.40814</v>
      </c>
      <c r="H367">
        <v>0.81369999999999998</v>
      </c>
      <c r="I367">
        <v>0.50158999999999998</v>
      </c>
      <c r="J367">
        <v>0.11132</v>
      </c>
      <c r="K367">
        <v>77.388260000000002</v>
      </c>
    </row>
    <row r="368" spans="1:11" x14ac:dyDescent="0.2">
      <c r="A368">
        <v>436</v>
      </c>
      <c r="B368">
        <v>0.41049000000000002</v>
      </c>
      <c r="D368">
        <v>0.82057999999999998</v>
      </c>
      <c r="F368">
        <v>0.99824000000000002</v>
      </c>
      <c r="G368">
        <v>0.41021999999999997</v>
      </c>
      <c r="H368">
        <v>0.81645000000000001</v>
      </c>
      <c r="I368">
        <v>0.50244999999999995</v>
      </c>
      <c r="J368">
        <v>0.11151</v>
      </c>
      <c r="K368">
        <v>77.355800000000002</v>
      </c>
    </row>
    <row r="369" spans="1:11" x14ac:dyDescent="0.2">
      <c r="A369">
        <v>435</v>
      </c>
      <c r="B369">
        <v>0.40956999999999999</v>
      </c>
      <c r="D369">
        <v>0.81674999999999998</v>
      </c>
      <c r="F369">
        <v>0.99851000000000001</v>
      </c>
      <c r="G369">
        <v>0.4093</v>
      </c>
      <c r="H369">
        <v>0.81284000000000001</v>
      </c>
      <c r="I369">
        <v>0.50353999999999999</v>
      </c>
      <c r="J369">
        <v>0.11154</v>
      </c>
      <c r="K369">
        <v>77.350399999999993</v>
      </c>
    </row>
    <row r="370" spans="1:11" x14ac:dyDescent="0.2">
      <c r="A370">
        <v>434</v>
      </c>
      <c r="B370">
        <v>0.41560999999999998</v>
      </c>
      <c r="D370">
        <v>0.82674999999999998</v>
      </c>
      <c r="F370">
        <v>0.99904999999999999</v>
      </c>
      <c r="G370">
        <v>0.41533999999999999</v>
      </c>
      <c r="H370">
        <v>0.82328000000000001</v>
      </c>
      <c r="I370">
        <v>0.50449999999999995</v>
      </c>
      <c r="J370">
        <v>0.11172</v>
      </c>
      <c r="K370">
        <v>77.317570000000003</v>
      </c>
    </row>
    <row r="371" spans="1:11" x14ac:dyDescent="0.2">
      <c r="A371">
        <v>433</v>
      </c>
      <c r="B371">
        <v>0.42454999999999998</v>
      </c>
      <c r="D371">
        <v>0.84240000000000004</v>
      </c>
      <c r="F371">
        <v>0.99987999999999999</v>
      </c>
      <c r="G371">
        <v>0.42427999999999999</v>
      </c>
      <c r="H371">
        <v>0.83960999999999997</v>
      </c>
      <c r="I371">
        <v>0.50532999999999995</v>
      </c>
      <c r="J371">
        <v>0.11141</v>
      </c>
      <c r="K371">
        <v>77.372730000000004</v>
      </c>
    </row>
    <row r="372" spans="1:11" x14ac:dyDescent="0.2">
      <c r="A372">
        <v>432</v>
      </c>
      <c r="B372">
        <v>0.43481999999999998</v>
      </c>
      <c r="D372">
        <v>0.86114000000000002</v>
      </c>
      <c r="F372">
        <v>1.00095</v>
      </c>
      <c r="G372">
        <v>0.43454999999999999</v>
      </c>
      <c r="H372">
        <v>0.85926000000000002</v>
      </c>
      <c r="I372">
        <v>0.50573000000000001</v>
      </c>
      <c r="J372">
        <v>0.11168</v>
      </c>
      <c r="K372">
        <v>77.324920000000006</v>
      </c>
    </row>
    <row r="373" spans="1:11" x14ac:dyDescent="0.2">
      <c r="A373">
        <v>431</v>
      </c>
      <c r="B373">
        <v>0.43310999999999999</v>
      </c>
      <c r="D373">
        <v>0.85582999999999998</v>
      </c>
      <c r="F373">
        <v>1.0021800000000001</v>
      </c>
      <c r="G373">
        <v>0.43284</v>
      </c>
      <c r="H373">
        <v>0.85499000000000003</v>
      </c>
      <c r="I373">
        <v>0.50626000000000004</v>
      </c>
      <c r="J373">
        <v>0.11158999999999999</v>
      </c>
      <c r="K373">
        <v>77.340190000000007</v>
      </c>
    </row>
    <row r="374" spans="1:11" x14ac:dyDescent="0.2">
      <c r="A374">
        <v>430</v>
      </c>
      <c r="B374">
        <v>0.44780999999999999</v>
      </c>
      <c r="D374">
        <v>0.88332999999999995</v>
      </c>
      <c r="F374">
        <v>1.0035499999999999</v>
      </c>
      <c r="G374">
        <v>0.44753999999999999</v>
      </c>
      <c r="H374">
        <v>0.88375999999999999</v>
      </c>
      <c r="I374">
        <v>0.50641000000000003</v>
      </c>
      <c r="J374">
        <v>0.112</v>
      </c>
      <c r="K374">
        <v>77.268730000000005</v>
      </c>
    </row>
    <row r="375" spans="1:11" x14ac:dyDescent="0.2">
      <c r="A375">
        <v>429</v>
      </c>
      <c r="B375">
        <v>0.45227000000000001</v>
      </c>
      <c r="D375">
        <v>0.89049999999999996</v>
      </c>
      <c r="F375">
        <v>1.0048999999999999</v>
      </c>
      <c r="G375">
        <v>0.45200000000000001</v>
      </c>
      <c r="H375">
        <v>0.89215</v>
      </c>
      <c r="I375">
        <v>0.50663999999999998</v>
      </c>
      <c r="J375">
        <v>0.11165</v>
      </c>
      <c r="K375">
        <v>77.329740000000001</v>
      </c>
    </row>
    <row r="376" spans="1:11" x14ac:dyDescent="0.2">
      <c r="A376">
        <v>428</v>
      </c>
      <c r="B376">
        <v>0.45728999999999997</v>
      </c>
      <c r="D376">
        <v>0.89988999999999997</v>
      </c>
      <c r="F376">
        <v>1.0061800000000001</v>
      </c>
      <c r="G376">
        <v>0.45701999999999998</v>
      </c>
      <c r="H376">
        <v>0.90273000000000003</v>
      </c>
      <c r="I376">
        <v>0.50627</v>
      </c>
      <c r="J376">
        <v>0.11187</v>
      </c>
      <c r="K376">
        <v>77.290899999999993</v>
      </c>
    </row>
    <row r="377" spans="1:11" x14ac:dyDescent="0.2">
      <c r="A377">
        <v>427</v>
      </c>
      <c r="B377">
        <v>0.46426000000000001</v>
      </c>
      <c r="D377">
        <v>0.91334000000000004</v>
      </c>
      <c r="F377">
        <v>1.0073300000000001</v>
      </c>
      <c r="G377">
        <v>0.46398</v>
      </c>
      <c r="H377">
        <v>0.91732000000000002</v>
      </c>
      <c r="I377">
        <v>0.50580999999999998</v>
      </c>
      <c r="J377">
        <v>0.11201</v>
      </c>
      <c r="K377">
        <v>77.266949999999994</v>
      </c>
    </row>
    <row r="378" spans="1:11" x14ac:dyDescent="0.2">
      <c r="A378">
        <v>426</v>
      </c>
      <c r="B378">
        <v>0.45795000000000002</v>
      </c>
      <c r="D378">
        <v>0.90124000000000004</v>
      </c>
      <c r="F378">
        <v>1.00827</v>
      </c>
      <c r="G378">
        <v>0.45767999999999998</v>
      </c>
      <c r="H378">
        <v>0.90598999999999996</v>
      </c>
      <c r="I378">
        <v>0.50517000000000001</v>
      </c>
      <c r="J378">
        <v>0.11197</v>
      </c>
      <c r="K378">
        <v>77.274029999999996</v>
      </c>
    </row>
    <row r="379" spans="1:11" x14ac:dyDescent="0.2">
      <c r="A379">
        <v>425</v>
      </c>
      <c r="B379">
        <v>0.45539000000000002</v>
      </c>
      <c r="D379">
        <v>0.89725999999999995</v>
      </c>
      <c r="F379">
        <v>1.0089300000000001</v>
      </c>
      <c r="G379">
        <v>0.45512000000000002</v>
      </c>
      <c r="H379">
        <v>0.90254999999999996</v>
      </c>
      <c r="I379">
        <v>0.50426000000000004</v>
      </c>
      <c r="J379">
        <v>0.11232</v>
      </c>
      <c r="K379">
        <v>77.211089999999999</v>
      </c>
    </row>
    <row r="380" spans="1:11" x14ac:dyDescent="0.2">
      <c r="A380">
        <v>424</v>
      </c>
      <c r="B380">
        <v>0.45229999999999998</v>
      </c>
      <c r="D380">
        <v>0.89234000000000002</v>
      </c>
      <c r="F380">
        <v>1.00929</v>
      </c>
      <c r="G380">
        <v>0.45202999999999999</v>
      </c>
      <c r="H380">
        <v>0.89790999999999999</v>
      </c>
      <c r="I380">
        <v>0.50341999999999998</v>
      </c>
      <c r="J380">
        <v>0.11212</v>
      </c>
      <c r="K380">
        <v>77.246970000000005</v>
      </c>
    </row>
    <row r="381" spans="1:11" x14ac:dyDescent="0.2">
      <c r="A381">
        <v>423</v>
      </c>
      <c r="B381">
        <v>0.45473999999999998</v>
      </c>
      <c r="D381">
        <v>0.89924999999999999</v>
      </c>
      <c r="F381">
        <v>1.00929</v>
      </c>
      <c r="G381">
        <v>0.45446999999999999</v>
      </c>
      <c r="H381">
        <v>0.90488999999999997</v>
      </c>
      <c r="I381">
        <v>0.50224000000000002</v>
      </c>
      <c r="J381">
        <v>0.11239</v>
      </c>
      <c r="K381">
        <v>77.198689999999999</v>
      </c>
    </row>
    <row r="382" spans="1:11" x14ac:dyDescent="0.2">
      <c r="A382">
        <v>422</v>
      </c>
      <c r="B382">
        <v>0.47914000000000001</v>
      </c>
      <c r="D382">
        <v>0.94994999999999996</v>
      </c>
      <c r="F382">
        <v>1.00895</v>
      </c>
      <c r="G382">
        <v>0.47886000000000001</v>
      </c>
      <c r="H382">
        <v>0.95574000000000003</v>
      </c>
      <c r="I382">
        <v>0.50104000000000004</v>
      </c>
      <c r="J382">
        <v>0.11251</v>
      </c>
      <c r="K382">
        <v>77.178060000000002</v>
      </c>
    </row>
    <row r="383" spans="1:11" x14ac:dyDescent="0.2">
      <c r="A383">
        <v>421</v>
      </c>
      <c r="B383">
        <v>0.46990999999999999</v>
      </c>
      <c r="D383">
        <v>0.93481999999999998</v>
      </c>
      <c r="F383">
        <v>1.0083</v>
      </c>
      <c r="G383">
        <v>0.46964</v>
      </c>
      <c r="H383">
        <v>0.93986999999999998</v>
      </c>
      <c r="I383">
        <v>0.49969000000000002</v>
      </c>
      <c r="J383">
        <v>0.11279</v>
      </c>
      <c r="K383">
        <v>77.128360000000001</v>
      </c>
    </row>
    <row r="384" spans="1:11" x14ac:dyDescent="0.2">
      <c r="A384">
        <v>420</v>
      </c>
      <c r="B384">
        <v>0.45850000000000002</v>
      </c>
      <c r="D384">
        <v>0.91468000000000005</v>
      </c>
      <c r="F384">
        <v>1.00735</v>
      </c>
      <c r="G384">
        <v>0.45823000000000003</v>
      </c>
      <c r="H384">
        <v>0.91869000000000001</v>
      </c>
      <c r="I384">
        <v>0.49878</v>
      </c>
      <c r="J384">
        <v>0.11269</v>
      </c>
      <c r="K384">
        <v>77.146140000000003</v>
      </c>
    </row>
    <row r="385" spans="1:11" x14ac:dyDescent="0.2">
      <c r="A385">
        <v>419</v>
      </c>
      <c r="B385">
        <v>0.44508999999999999</v>
      </c>
      <c r="D385">
        <v>0.89119000000000004</v>
      </c>
      <c r="F385">
        <v>1.0062500000000001</v>
      </c>
      <c r="G385">
        <v>0.44481999999999999</v>
      </c>
      <c r="H385">
        <v>0.89405000000000001</v>
      </c>
      <c r="I385">
        <v>0.49753999999999998</v>
      </c>
      <c r="J385">
        <v>0.11286</v>
      </c>
      <c r="K385">
        <v>77.114850000000004</v>
      </c>
    </row>
    <row r="386" spans="1:11" x14ac:dyDescent="0.2">
      <c r="A386">
        <v>418</v>
      </c>
      <c r="B386">
        <v>0.43053000000000002</v>
      </c>
      <c r="D386">
        <v>0.86475000000000002</v>
      </c>
      <c r="F386">
        <v>1.00505</v>
      </c>
      <c r="G386">
        <v>0.43025999999999998</v>
      </c>
      <c r="H386">
        <v>0.86641000000000001</v>
      </c>
      <c r="I386">
        <v>0.49661</v>
      </c>
      <c r="J386">
        <v>0.11293</v>
      </c>
      <c r="K386">
        <v>77.102239999999995</v>
      </c>
    </row>
    <row r="387" spans="1:11" x14ac:dyDescent="0.2">
      <c r="A387">
        <v>417</v>
      </c>
      <c r="B387">
        <v>0.40955000000000003</v>
      </c>
      <c r="D387">
        <v>0.82548999999999995</v>
      </c>
      <c r="F387">
        <v>1.0037499999999999</v>
      </c>
      <c r="G387">
        <v>0.40927999999999998</v>
      </c>
      <c r="H387">
        <v>0.82589000000000001</v>
      </c>
      <c r="I387">
        <v>0.49557000000000001</v>
      </c>
      <c r="J387">
        <v>0.11315</v>
      </c>
      <c r="K387">
        <v>77.062880000000007</v>
      </c>
    </row>
    <row r="388" spans="1:11" x14ac:dyDescent="0.2">
      <c r="A388">
        <v>416</v>
      </c>
      <c r="B388">
        <v>0.40253</v>
      </c>
      <c r="D388">
        <v>0.81379000000000001</v>
      </c>
      <c r="F388">
        <v>1.00244</v>
      </c>
      <c r="G388">
        <v>0.40226000000000001</v>
      </c>
      <c r="H388">
        <v>0.81306999999999996</v>
      </c>
      <c r="I388">
        <v>0.49474000000000001</v>
      </c>
      <c r="J388">
        <v>0.11343</v>
      </c>
      <c r="K388">
        <v>77.013949999999994</v>
      </c>
    </row>
    <row r="389" spans="1:11" x14ac:dyDescent="0.2">
      <c r="A389">
        <v>415</v>
      </c>
      <c r="B389">
        <v>0.39262000000000002</v>
      </c>
      <c r="D389">
        <v>0.79588000000000003</v>
      </c>
      <c r="F389">
        <v>1.0011699999999999</v>
      </c>
      <c r="G389">
        <v>0.39234999999999998</v>
      </c>
      <c r="H389">
        <v>0.79412000000000005</v>
      </c>
      <c r="I389">
        <v>0.49406</v>
      </c>
      <c r="J389">
        <v>0.11342000000000001</v>
      </c>
      <c r="K389">
        <v>77.015029999999996</v>
      </c>
    </row>
    <row r="390" spans="1:11" x14ac:dyDescent="0.2">
      <c r="A390">
        <v>414</v>
      </c>
      <c r="B390">
        <v>0.38875999999999999</v>
      </c>
      <c r="D390">
        <v>0.79010000000000002</v>
      </c>
      <c r="F390">
        <v>1</v>
      </c>
      <c r="G390">
        <v>0.38849</v>
      </c>
      <c r="H390">
        <v>0.78739999999999999</v>
      </c>
      <c r="I390">
        <v>0.49337999999999999</v>
      </c>
      <c r="J390">
        <v>0.1137</v>
      </c>
      <c r="K390">
        <v>76.966499999999996</v>
      </c>
    </row>
    <row r="391" spans="1:11" x14ac:dyDescent="0.2">
      <c r="A391">
        <v>413</v>
      </c>
      <c r="B391">
        <v>0.37697000000000003</v>
      </c>
      <c r="D391">
        <v>0.76768000000000003</v>
      </c>
      <c r="F391">
        <v>0.99895999999999996</v>
      </c>
      <c r="G391">
        <v>0.37669999999999998</v>
      </c>
      <c r="H391">
        <v>0.76419999999999999</v>
      </c>
      <c r="I391">
        <v>0.49293999999999999</v>
      </c>
      <c r="J391">
        <v>0.11380999999999999</v>
      </c>
      <c r="K391">
        <v>76.947059999999993</v>
      </c>
    </row>
    <row r="392" spans="1:11" x14ac:dyDescent="0.2">
      <c r="A392">
        <v>412</v>
      </c>
      <c r="B392">
        <v>0.374</v>
      </c>
      <c r="D392">
        <v>0.76287000000000005</v>
      </c>
      <c r="F392">
        <v>0.99800999999999995</v>
      </c>
      <c r="G392">
        <v>0.37373000000000001</v>
      </c>
      <c r="H392">
        <v>0.75866</v>
      </c>
      <c r="I392">
        <v>0.49262</v>
      </c>
      <c r="J392">
        <v>0.11414000000000001</v>
      </c>
      <c r="K392">
        <v>76.888589999999994</v>
      </c>
    </row>
    <row r="393" spans="1:11" x14ac:dyDescent="0.2">
      <c r="A393">
        <v>411</v>
      </c>
      <c r="B393">
        <v>0.37287999999999999</v>
      </c>
      <c r="D393">
        <v>0.76170000000000004</v>
      </c>
      <c r="F393">
        <v>0.99716000000000005</v>
      </c>
      <c r="G393">
        <v>0.37261</v>
      </c>
      <c r="H393">
        <v>0.75685000000000002</v>
      </c>
      <c r="I393">
        <v>0.49231999999999998</v>
      </c>
      <c r="J393">
        <v>0.11425</v>
      </c>
      <c r="K393">
        <v>76.868719999999996</v>
      </c>
    </row>
    <row r="394" spans="1:11" x14ac:dyDescent="0.2">
      <c r="A394">
        <v>410</v>
      </c>
      <c r="B394">
        <v>0.36665999999999999</v>
      </c>
      <c r="D394">
        <v>0.74978</v>
      </c>
      <c r="F394">
        <v>0.99648999999999999</v>
      </c>
      <c r="G394">
        <v>0.36637999999999998</v>
      </c>
      <c r="H394">
        <v>0.74446000000000001</v>
      </c>
      <c r="I394">
        <v>0.49214999999999998</v>
      </c>
      <c r="J394">
        <v>0.11443</v>
      </c>
      <c r="K394">
        <v>76.83605</v>
      </c>
    </row>
    <row r="395" spans="1:11" x14ac:dyDescent="0.2">
      <c r="A395">
        <v>409</v>
      </c>
      <c r="B395">
        <v>0.36499999999999999</v>
      </c>
      <c r="D395">
        <v>0.74712999999999996</v>
      </c>
      <c r="F395">
        <v>0.99600999999999995</v>
      </c>
      <c r="G395">
        <v>0.36473</v>
      </c>
      <c r="H395">
        <v>0.74146999999999996</v>
      </c>
      <c r="I395">
        <v>0.4919</v>
      </c>
      <c r="J395">
        <v>0.11463</v>
      </c>
      <c r="K395">
        <v>76.800849999999997</v>
      </c>
    </row>
    <row r="396" spans="1:11" x14ac:dyDescent="0.2">
      <c r="A396">
        <v>408</v>
      </c>
      <c r="B396">
        <v>0.35858000000000001</v>
      </c>
      <c r="D396">
        <v>0.73443999999999998</v>
      </c>
      <c r="F396">
        <v>0.99575999999999998</v>
      </c>
      <c r="G396">
        <v>0.35831000000000002</v>
      </c>
      <c r="H396">
        <v>0.72863999999999995</v>
      </c>
      <c r="I396">
        <v>0.49175000000000002</v>
      </c>
      <c r="J396">
        <v>0.11487</v>
      </c>
      <c r="K396">
        <v>76.75891</v>
      </c>
    </row>
    <row r="397" spans="1:11" x14ac:dyDescent="0.2">
      <c r="A397">
        <v>407</v>
      </c>
      <c r="B397">
        <v>0.36070999999999998</v>
      </c>
      <c r="D397">
        <v>0.73919000000000001</v>
      </c>
      <c r="F397">
        <v>0.99573</v>
      </c>
      <c r="G397">
        <v>0.36043999999999998</v>
      </c>
      <c r="H397">
        <v>0.73336000000000001</v>
      </c>
      <c r="I397">
        <v>0.49148999999999998</v>
      </c>
      <c r="J397">
        <v>0.11533</v>
      </c>
      <c r="K397">
        <v>76.67765</v>
      </c>
    </row>
    <row r="398" spans="1:11" x14ac:dyDescent="0.2">
      <c r="A398">
        <v>406</v>
      </c>
      <c r="B398">
        <v>0.35355999999999999</v>
      </c>
      <c r="D398">
        <v>0.72453000000000001</v>
      </c>
      <c r="F398">
        <v>0.99597000000000002</v>
      </c>
      <c r="G398">
        <v>0.35328999999999999</v>
      </c>
      <c r="H398">
        <v>0.71892999999999996</v>
      </c>
      <c r="I398">
        <v>0.4914</v>
      </c>
      <c r="J398">
        <v>0.11536</v>
      </c>
      <c r="K398">
        <v>76.672319999999999</v>
      </c>
    </row>
    <row r="399" spans="1:11" x14ac:dyDescent="0.2">
      <c r="A399">
        <v>405</v>
      </c>
      <c r="B399">
        <v>0.36070999999999998</v>
      </c>
      <c r="D399">
        <v>0.7389</v>
      </c>
      <c r="F399">
        <v>0.99643999999999999</v>
      </c>
      <c r="G399">
        <v>0.36043999999999998</v>
      </c>
      <c r="H399">
        <v>0.73358999999999996</v>
      </c>
      <c r="I399">
        <v>0.49132999999999999</v>
      </c>
      <c r="J399">
        <v>0.11552</v>
      </c>
      <c r="K399">
        <v>76.643990000000002</v>
      </c>
    </row>
    <row r="400" spans="1:11" x14ac:dyDescent="0.2">
      <c r="A400">
        <v>404</v>
      </c>
      <c r="B400">
        <v>0.36173</v>
      </c>
      <c r="D400">
        <v>0.74060999999999999</v>
      </c>
      <c r="F400">
        <v>0.99717999999999996</v>
      </c>
      <c r="G400">
        <v>0.36144999999999999</v>
      </c>
      <c r="H400">
        <v>0.73584000000000005</v>
      </c>
      <c r="I400">
        <v>0.49120999999999998</v>
      </c>
      <c r="J400">
        <v>0.11575000000000001</v>
      </c>
      <c r="K400">
        <v>76.60378</v>
      </c>
    </row>
    <row r="401" spans="1:11" x14ac:dyDescent="0.2">
      <c r="A401">
        <v>403</v>
      </c>
      <c r="B401">
        <v>0.36098999999999998</v>
      </c>
      <c r="D401">
        <v>0.73895</v>
      </c>
      <c r="F401">
        <v>0.99819000000000002</v>
      </c>
      <c r="G401">
        <v>0.36071999999999999</v>
      </c>
      <c r="H401">
        <v>0.73492000000000002</v>
      </c>
      <c r="I401">
        <v>0.49082999999999999</v>
      </c>
      <c r="J401">
        <v>0.11613999999999999</v>
      </c>
      <c r="K401">
        <v>76.534909999999996</v>
      </c>
    </row>
    <row r="402" spans="1:11" x14ac:dyDescent="0.2">
      <c r="A402">
        <v>402</v>
      </c>
      <c r="B402">
        <v>0.36891000000000002</v>
      </c>
      <c r="D402">
        <v>0.75436999999999999</v>
      </c>
      <c r="F402">
        <v>0.99946999999999997</v>
      </c>
      <c r="G402">
        <v>0.36864000000000002</v>
      </c>
      <c r="H402">
        <v>0.75127999999999995</v>
      </c>
      <c r="I402">
        <v>0.49068000000000001</v>
      </c>
      <c r="J402">
        <v>0.11642</v>
      </c>
      <c r="K402">
        <v>76.485110000000006</v>
      </c>
    </row>
    <row r="403" spans="1:11" x14ac:dyDescent="0.2">
      <c r="A403">
        <v>401</v>
      </c>
      <c r="B403">
        <v>0.37747000000000003</v>
      </c>
      <c r="D403">
        <v>0.77110999999999996</v>
      </c>
      <c r="F403">
        <v>1.0009999999999999</v>
      </c>
      <c r="G403">
        <v>0.37719999999999998</v>
      </c>
      <c r="H403">
        <v>0.76919000000000004</v>
      </c>
      <c r="I403">
        <v>0.49038999999999999</v>
      </c>
      <c r="J403">
        <v>0.11656</v>
      </c>
      <c r="K403">
        <v>76.460909999999998</v>
      </c>
    </row>
    <row r="404" spans="1:11" x14ac:dyDescent="0.2">
      <c r="A404">
        <v>400</v>
      </c>
      <c r="B404">
        <v>0.38686999999999999</v>
      </c>
      <c r="D404">
        <v>0.78949999999999998</v>
      </c>
      <c r="F404">
        <v>1.0027999999999999</v>
      </c>
      <c r="G404">
        <v>0.3866</v>
      </c>
      <c r="H404">
        <v>0.78900000000000003</v>
      </c>
      <c r="I404">
        <v>0.48998000000000003</v>
      </c>
      <c r="J404">
        <v>0.1169</v>
      </c>
      <c r="K404">
        <v>76.401539999999997</v>
      </c>
    </row>
    <row r="405" spans="1:11" x14ac:dyDescent="0.2">
      <c r="A405">
        <v>399</v>
      </c>
      <c r="B405">
        <v>0.39646999999999999</v>
      </c>
      <c r="D405">
        <v>0.80811999999999995</v>
      </c>
      <c r="F405">
        <v>1.00485</v>
      </c>
      <c r="G405">
        <v>0.3962</v>
      </c>
      <c r="H405">
        <v>0.80932999999999999</v>
      </c>
      <c r="I405">
        <v>0.48953999999999998</v>
      </c>
      <c r="J405">
        <v>0.1171</v>
      </c>
      <c r="K405">
        <v>76.366630000000001</v>
      </c>
    </row>
    <row r="406" spans="1:11" x14ac:dyDescent="0.2">
      <c r="A406">
        <v>398</v>
      </c>
      <c r="B406">
        <v>0.40232000000000001</v>
      </c>
      <c r="D406">
        <v>0.81886000000000003</v>
      </c>
      <c r="F406">
        <v>1.00718</v>
      </c>
      <c r="G406">
        <v>0.40205000000000002</v>
      </c>
      <c r="H406">
        <v>0.82203999999999999</v>
      </c>
      <c r="I406">
        <v>0.48909000000000002</v>
      </c>
      <c r="J406">
        <v>0.11733</v>
      </c>
      <c r="K406">
        <v>76.324870000000004</v>
      </c>
    </row>
    <row r="407" spans="1:11" x14ac:dyDescent="0.2">
      <c r="A407">
        <v>397</v>
      </c>
      <c r="B407">
        <v>0.40494000000000002</v>
      </c>
      <c r="D407">
        <v>0.82328999999999997</v>
      </c>
      <c r="F407">
        <v>1.00976</v>
      </c>
      <c r="G407">
        <v>0.40466999999999997</v>
      </c>
      <c r="H407">
        <v>0.82860999999999996</v>
      </c>
      <c r="I407">
        <v>0.48837000000000003</v>
      </c>
      <c r="J407">
        <v>0.11771</v>
      </c>
      <c r="K407">
        <v>76.258809999999997</v>
      </c>
    </row>
    <row r="408" spans="1:11" x14ac:dyDescent="0.2">
      <c r="A408">
        <v>396</v>
      </c>
      <c r="B408">
        <v>0.41232999999999997</v>
      </c>
      <c r="D408">
        <v>0.83706000000000003</v>
      </c>
      <c r="F408">
        <v>1.0125500000000001</v>
      </c>
      <c r="G408">
        <v>0.41205999999999998</v>
      </c>
      <c r="H408">
        <v>0.84484000000000004</v>
      </c>
      <c r="I408">
        <v>0.48774000000000001</v>
      </c>
      <c r="J408">
        <v>0.11788</v>
      </c>
      <c r="K408">
        <v>76.229560000000006</v>
      </c>
    </row>
    <row r="409" spans="1:11" x14ac:dyDescent="0.2">
      <c r="A409">
        <v>395</v>
      </c>
      <c r="B409">
        <v>0.41609000000000002</v>
      </c>
      <c r="D409">
        <v>0.84343999999999997</v>
      </c>
      <c r="F409">
        <v>1.0155400000000001</v>
      </c>
      <c r="G409">
        <v>0.41582000000000002</v>
      </c>
      <c r="H409">
        <v>0.85380999999999996</v>
      </c>
      <c r="I409">
        <v>0.48701</v>
      </c>
      <c r="J409">
        <v>0.11817</v>
      </c>
      <c r="K409">
        <v>76.177949999999996</v>
      </c>
    </row>
    <row r="410" spans="1:11" x14ac:dyDescent="0.2">
      <c r="A410">
        <v>394</v>
      </c>
      <c r="B410">
        <v>0.41549999999999998</v>
      </c>
      <c r="D410">
        <v>0.84091000000000005</v>
      </c>
      <c r="F410">
        <v>1.01874</v>
      </c>
      <c r="G410">
        <v>0.41522999999999999</v>
      </c>
      <c r="H410">
        <v>0.85392999999999997</v>
      </c>
      <c r="I410">
        <v>0.48626000000000003</v>
      </c>
      <c r="J410">
        <v>0.11842</v>
      </c>
      <c r="K410">
        <v>76.133979999999994</v>
      </c>
    </row>
    <row r="411" spans="1:11" x14ac:dyDescent="0.2">
      <c r="A411">
        <v>393</v>
      </c>
      <c r="B411">
        <v>0.40772999999999998</v>
      </c>
      <c r="D411">
        <v>0.82399999999999995</v>
      </c>
      <c r="F411">
        <v>1.0221499999999999</v>
      </c>
      <c r="G411">
        <v>0.40745999999999999</v>
      </c>
      <c r="H411">
        <v>0.83950000000000002</v>
      </c>
      <c r="I411">
        <v>0.48536000000000001</v>
      </c>
      <c r="J411">
        <v>0.11883000000000001</v>
      </c>
      <c r="K411">
        <v>76.06156</v>
      </c>
    </row>
    <row r="412" spans="1:11" x14ac:dyDescent="0.2">
      <c r="A412">
        <v>392</v>
      </c>
      <c r="B412">
        <v>0.41422999999999999</v>
      </c>
      <c r="D412">
        <v>0.83579999999999999</v>
      </c>
      <c r="F412">
        <v>1.0257000000000001</v>
      </c>
      <c r="G412">
        <v>0.41395999999999999</v>
      </c>
      <c r="H412">
        <v>0.85451999999999995</v>
      </c>
      <c r="I412">
        <v>0.48443999999999998</v>
      </c>
      <c r="J412">
        <v>0.11919</v>
      </c>
      <c r="K412">
        <v>76.000110000000006</v>
      </c>
    </row>
    <row r="413" spans="1:11" x14ac:dyDescent="0.2">
      <c r="A413">
        <v>391</v>
      </c>
      <c r="B413">
        <v>0.41388999999999998</v>
      </c>
      <c r="D413">
        <v>0.83360000000000001</v>
      </c>
      <c r="F413">
        <v>1.0293699999999999</v>
      </c>
      <c r="G413">
        <v>0.41361999999999999</v>
      </c>
      <c r="H413">
        <v>0.85531000000000001</v>
      </c>
      <c r="I413">
        <v>0.48358000000000001</v>
      </c>
      <c r="J413">
        <v>0.11924</v>
      </c>
      <c r="K413">
        <v>75.990530000000007</v>
      </c>
    </row>
    <row r="414" spans="1:11" x14ac:dyDescent="0.2">
      <c r="A414">
        <v>390</v>
      </c>
      <c r="B414">
        <v>0.42026000000000002</v>
      </c>
      <c r="D414">
        <v>0.84528999999999999</v>
      </c>
      <c r="F414">
        <v>1.0331699999999999</v>
      </c>
      <c r="G414">
        <v>0.41998999999999997</v>
      </c>
      <c r="H414">
        <v>0.87055000000000005</v>
      </c>
      <c r="I414">
        <v>0.48243999999999998</v>
      </c>
      <c r="J414">
        <v>0.11962</v>
      </c>
      <c r="K414">
        <v>75.923599999999993</v>
      </c>
    </row>
    <row r="415" spans="1:11" x14ac:dyDescent="0.2">
      <c r="A415">
        <v>389</v>
      </c>
      <c r="B415">
        <v>0.41899999999999998</v>
      </c>
      <c r="D415">
        <v>0.84147000000000005</v>
      </c>
      <c r="F415">
        <v>1.0372399999999999</v>
      </c>
      <c r="G415">
        <v>0.41872999999999999</v>
      </c>
      <c r="H415">
        <v>0.87000999999999995</v>
      </c>
      <c r="I415">
        <v>0.48129</v>
      </c>
      <c r="J415">
        <v>0.11987</v>
      </c>
      <c r="K415">
        <v>75.881190000000004</v>
      </c>
    </row>
    <row r="416" spans="1:11" x14ac:dyDescent="0.2">
      <c r="A416">
        <v>388</v>
      </c>
      <c r="B416">
        <v>0.42146</v>
      </c>
      <c r="D416">
        <v>0.84536999999999995</v>
      </c>
      <c r="F416">
        <v>1.0415000000000001</v>
      </c>
      <c r="G416">
        <v>0.42119000000000001</v>
      </c>
      <c r="H416">
        <v>0.87765000000000004</v>
      </c>
      <c r="I416">
        <v>0.47991</v>
      </c>
      <c r="J416">
        <v>0.12039999999999999</v>
      </c>
      <c r="K416">
        <v>75.787469999999999</v>
      </c>
    </row>
    <row r="417" spans="1:11" x14ac:dyDescent="0.2">
      <c r="A417">
        <v>387</v>
      </c>
      <c r="B417">
        <v>0.41937000000000002</v>
      </c>
      <c r="D417">
        <v>0.83991000000000005</v>
      </c>
      <c r="F417">
        <v>1.0459499999999999</v>
      </c>
      <c r="G417">
        <v>0.41909999999999997</v>
      </c>
      <c r="H417">
        <v>0.87568000000000001</v>
      </c>
      <c r="I417">
        <v>0.47859000000000002</v>
      </c>
      <c r="J417">
        <v>0.12045</v>
      </c>
      <c r="K417">
        <v>75.780029999999996</v>
      </c>
    </row>
    <row r="418" spans="1:11" x14ac:dyDescent="0.2">
      <c r="A418">
        <v>386</v>
      </c>
      <c r="B418">
        <v>0.43043999999999999</v>
      </c>
      <c r="D418">
        <v>0.86112999999999995</v>
      </c>
      <c r="F418">
        <v>1.0505199999999999</v>
      </c>
      <c r="G418">
        <v>0.43017</v>
      </c>
      <c r="H418">
        <v>0.90181</v>
      </c>
      <c r="I418">
        <v>0.47699999999999998</v>
      </c>
      <c r="J418">
        <v>0.12085</v>
      </c>
      <c r="K418">
        <v>75.708650000000006</v>
      </c>
    </row>
    <row r="419" spans="1:11" x14ac:dyDescent="0.2">
      <c r="A419">
        <v>385</v>
      </c>
      <c r="B419">
        <v>0.43679000000000001</v>
      </c>
      <c r="D419">
        <v>0.87258000000000002</v>
      </c>
      <c r="F419">
        <v>1.0552600000000001</v>
      </c>
      <c r="G419">
        <v>0.43652000000000002</v>
      </c>
      <c r="H419">
        <v>0.91796</v>
      </c>
      <c r="I419">
        <v>0.47553000000000001</v>
      </c>
      <c r="J419">
        <v>0.12113</v>
      </c>
      <c r="K419">
        <v>75.660589999999999</v>
      </c>
    </row>
    <row r="420" spans="1:11" x14ac:dyDescent="0.2">
      <c r="A420">
        <v>384</v>
      </c>
      <c r="B420">
        <v>0.43021999999999999</v>
      </c>
      <c r="D420">
        <v>0.85870999999999997</v>
      </c>
      <c r="F420">
        <v>1.06012</v>
      </c>
      <c r="G420">
        <v>0.42995</v>
      </c>
      <c r="H420">
        <v>0.90747999999999995</v>
      </c>
      <c r="I420">
        <v>0.47377999999999998</v>
      </c>
      <c r="J420">
        <v>0.12154</v>
      </c>
      <c r="K420">
        <v>75.589489999999998</v>
      </c>
    </row>
    <row r="421" spans="1:11" x14ac:dyDescent="0.2">
      <c r="A421">
        <v>383</v>
      </c>
      <c r="B421">
        <v>0.43858999999999998</v>
      </c>
      <c r="D421">
        <v>0.87453000000000003</v>
      </c>
      <c r="F421">
        <v>1.06508</v>
      </c>
      <c r="G421">
        <v>0.43831999999999999</v>
      </c>
      <c r="H421">
        <v>0.92857999999999996</v>
      </c>
      <c r="I421">
        <v>0.47203000000000001</v>
      </c>
      <c r="J421">
        <v>0.12186</v>
      </c>
      <c r="K421">
        <v>75.53304</v>
      </c>
    </row>
    <row r="422" spans="1:11" x14ac:dyDescent="0.2">
      <c r="A422">
        <v>382</v>
      </c>
      <c r="B422">
        <v>0.43945000000000001</v>
      </c>
      <c r="D422">
        <v>0.87509999999999999</v>
      </c>
      <c r="F422">
        <v>1.0699799999999999</v>
      </c>
      <c r="G422">
        <v>0.43918000000000001</v>
      </c>
      <c r="H422">
        <v>0.93345999999999996</v>
      </c>
      <c r="I422">
        <v>0.47049000000000002</v>
      </c>
      <c r="J422">
        <v>0.12182999999999999</v>
      </c>
      <c r="K422">
        <v>75.538150000000002</v>
      </c>
    </row>
    <row r="423" spans="1:11" x14ac:dyDescent="0.2">
      <c r="A423">
        <v>381</v>
      </c>
      <c r="B423">
        <v>0.44657999999999998</v>
      </c>
      <c r="D423">
        <v>0.88866999999999996</v>
      </c>
      <c r="F423">
        <v>1.07484</v>
      </c>
      <c r="G423">
        <v>0.44630999999999998</v>
      </c>
      <c r="H423">
        <v>0.95228000000000002</v>
      </c>
      <c r="I423">
        <v>0.46867999999999999</v>
      </c>
      <c r="J423">
        <v>0.12237000000000001</v>
      </c>
      <c r="K423">
        <v>75.444329999999994</v>
      </c>
    </row>
    <row r="424" spans="1:11" x14ac:dyDescent="0.2">
      <c r="A424">
        <v>380</v>
      </c>
      <c r="B424">
        <v>0.44769999999999999</v>
      </c>
      <c r="D424">
        <v>0.89017000000000002</v>
      </c>
      <c r="F424">
        <v>1.0796399999999999</v>
      </c>
      <c r="G424">
        <v>0.44742999999999999</v>
      </c>
      <c r="H424">
        <v>0.95816000000000001</v>
      </c>
      <c r="I424">
        <v>0.46697</v>
      </c>
      <c r="J424">
        <v>0.12264</v>
      </c>
      <c r="K424">
        <v>75.397229999999993</v>
      </c>
    </row>
    <row r="425" spans="1:11" x14ac:dyDescent="0.2">
      <c r="A425">
        <v>379</v>
      </c>
      <c r="B425">
        <v>0.44556000000000001</v>
      </c>
      <c r="D425">
        <v>0.88527999999999996</v>
      </c>
      <c r="F425">
        <v>1.0843799999999999</v>
      </c>
      <c r="G425">
        <v>0.44529000000000002</v>
      </c>
      <c r="H425">
        <v>0.95706000000000002</v>
      </c>
      <c r="I425">
        <v>0.46527000000000002</v>
      </c>
      <c r="J425">
        <v>0.12304</v>
      </c>
      <c r="K425">
        <v>75.328220000000002</v>
      </c>
    </row>
    <row r="426" spans="1:11" x14ac:dyDescent="0.2">
      <c r="A426">
        <v>378</v>
      </c>
      <c r="B426">
        <v>0.44228000000000001</v>
      </c>
      <c r="D426">
        <v>0.87812999999999997</v>
      </c>
      <c r="F426">
        <v>1.089</v>
      </c>
      <c r="G426">
        <v>0.44201000000000001</v>
      </c>
      <c r="H426">
        <v>0.95335000000000003</v>
      </c>
      <c r="I426">
        <v>0.46364</v>
      </c>
      <c r="J426">
        <v>0.12332</v>
      </c>
      <c r="K426">
        <v>75.280019999999993</v>
      </c>
    </row>
    <row r="427" spans="1:11" x14ac:dyDescent="0.2">
      <c r="A427">
        <v>377</v>
      </c>
      <c r="B427">
        <v>0.44823000000000002</v>
      </c>
      <c r="D427">
        <v>0.88912999999999998</v>
      </c>
      <c r="F427">
        <v>1.0934999999999999</v>
      </c>
      <c r="G427">
        <v>0.44795000000000001</v>
      </c>
      <c r="H427">
        <v>0.96931999999999996</v>
      </c>
      <c r="I427">
        <v>0.46212999999999999</v>
      </c>
      <c r="J427">
        <v>0.12365</v>
      </c>
      <c r="K427">
        <v>75.222149999999999</v>
      </c>
    </row>
    <row r="428" spans="1:11" x14ac:dyDescent="0.2">
      <c r="A428">
        <v>376</v>
      </c>
      <c r="B428">
        <v>0.45301000000000002</v>
      </c>
      <c r="D428">
        <v>0.89812000000000003</v>
      </c>
      <c r="F428">
        <v>1.09785</v>
      </c>
      <c r="G428">
        <v>0.45273999999999998</v>
      </c>
      <c r="H428">
        <v>0.98304000000000002</v>
      </c>
      <c r="I428">
        <v>0.46055000000000001</v>
      </c>
      <c r="J428">
        <v>0.12398000000000001</v>
      </c>
      <c r="K428">
        <v>75.165319999999994</v>
      </c>
    </row>
    <row r="429" spans="1:11" x14ac:dyDescent="0.2">
      <c r="A429">
        <v>375</v>
      </c>
      <c r="B429">
        <v>0.44818999999999998</v>
      </c>
      <c r="D429">
        <v>0.88790000000000002</v>
      </c>
      <c r="F429">
        <v>1.1020099999999999</v>
      </c>
      <c r="G429">
        <v>0.44791999999999998</v>
      </c>
      <c r="H429">
        <v>0.97550999999999999</v>
      </c>
      <c r="I429">
        <v>0.45916000000000001</v>
      </c>
      <c r="J429">
        <v>0.12438</v>
      </c>
      <c r="K429">
        <v>75.097049999999996</v>
      </c>
    </row>
    <row r="430" spans="1:11" x14ac:dyDescent="0.2">
      <c r="A430">
        <v>374</v>
      </c>
      <c r="B430">
        <v>0.44568999999999998</v>
      </c>
      <c r="D430">
        <v>0.88244999999999996</v>
      </c>
      <c r="F430">
        <v>1.1059000000000001</v>
      </c>
      <c r="G430">
        <v>0.44541999999999998</v>
      </c>
      <c r="H430">
        <v>0.97292000000000001</v>
      </c>
      <c r="I430">
        <v>0.45782</v>
      </c>
      <c r="J430">
        <v>0.12459000000000001</v>
      </c>
      <c r="K430">
        <v>75.060990000000004</v>
      </c>
    </row>
    <row r="431" spans="1:11" x14ac:dyDescent="0.2">
      <c r="A431">
        <v>373</v>
      </c>
      <c r="B431">
        <v>0.45515</v>
      </c>
      <c r="D431">
        <v>0.90080000000000005</v>
      </c>
      <c r="F431">
        <v>1.10945</v>
      </c>
      <c r="G431">
        <v>0.45488000000000001</v>
      </c>
      <c r="H431">
        <v>0.99641000000000002</v>
      </c>
      <c r="I431">
        <v>0.45651999999999998</v>
      </c>
      <c r="J431">
        <v>0.12501000000000001</v>
      </c>
      <c r="K431">
        <v>74.987870000000001</v>
      </c>
    </row>
    <row r="432" spans="1:11" x14ac:dyDescent="0.2">
      <c r="A432">
        <v>372</v>
      </c>
      <c r="B432">
        <v>0.45407999999999998</v>
      </c>
      <c r="D432">
        <v>0.89798999999999995</v>
      </c>
      <c r="F432">
        <v>1.11259</v>
      </c>
      <c r="G432">
        <v>0.45380999999999999</v>
      </c>
      <c r="H432">
        <v>0.99609999999999999</v>
      </c>
      <c r="I432">
        <v>0.45558999999999999</v>
      </c>
      <c r="J432">
        <v>0.12515000000000001</v>
      </c>
      <c r="K432">
        <v>74.962950000000006</v>
      </c>
    </row>
    <row r="433" spans="1:11" x14ac:dyDescent="0.2">
      <c r="A433">
        <v>371</v>
      </c>
      <c r="B433">
        <v>0.46278000000000002</v>
      </c>
      <c r="D433">
        <v>0.91481999999999997</v>
      </c>
      <c r="F433">
        <v>1.11528</v>
      </c>
      <c r="G433">
        <v>0.46250999999999998</v>
      </c>
      <c r="H433">
        <v>1.01728</v>
      </c>
      <c r="I433">
        <v>0.45466000000000001</v>
      </c>
      <c r="J433">
        <v>0.12553</v>
      </c>
      <c r="K433">
        <v>74.897970000000001</v>
      </c>
    </row>
    <row r="434" spans="1:11" x14ac:dyDescent="0.2">
      <c r="A434">
        <v>370</v>
      </c>
      <c r="B434">
        <v>0.46026</v>
      </c>
      <c r="D434">
        <v>0.90952999999999995</v>
      </c>
      <c r="F434">
        <v>1.11747</v>
      </c>
      <c r="G434">
        <v>0.45999000000000001</v>
      </c>
      <c r="H434">
        <v>1.0133700000000001</v>
      </c>
      <c r="I434">
        <v>0.45391999999999999</v>
      </c>
      <c r="J434">
        <v>0.1258</v>
      </c>
      <c r="K434">
        <v>74.851650000000006</v>
      </c>
    </row>
    <row r="435" spans="1:11" x14ac:dyDescent="0.2">
      <c r="A435">
        <v>369</v>
      </c>
      <c r="B435">
        <v>0.46274999999999999</v>
      </c>
      <c r="D435">
        <v>0.91440999999999995</v>
      </c>
      <c r="F435">
        <v>1.11856</v>
      </c>
      <c r="G435">
        <v>0.46248</v>
      </c>
      <c r="H435">
        <v>1.0198100000000001</v>
      </c>
      <c r="I435">
        <v>0.45349</v>
      </c>
      <c r="J435">
        <v>0.12626000000000001</v>
      </c>
      <c r="K435">
        <v>74.771799999999999</v>
      </c>
    </row>
    <row r="436" spans="1:11" x14ac:dyDescent="0.2">
      <c r="A436">
        <v>368</v>
      </c>
      <c r="B436">
        <v>0.46438000000000001</v>
      </c>
      <c r="D436">
        <v>0.91720999999999997</v>
      </c>
      <c r="F436">
        <v>1.11859</v>
      </c>
      <c r="G436">
        <v>0.46411000000000002</v>
      </c>
      <c r="H436">
        <v>1.02298</v>
      </c>
      <c r="I436">
        <v>0.45368000000000003</v>
      </c>
      <c r="J436">
        <v>0.12658</v>
      </c>
      <c r="K436">
        <v>74.717029999999994</v>
      </c>
    </row>
    <row r="437" spans="1:11" x14ac:dyDescent="0.2">
      <c r="A437">
        <v>367</v>
      </c>
      <c r="B437">
        <v>0.46831</v>
      </c>
      <c r="D437">
        <v>0.92473000000000005</v>
      </c>
      <c r="F437">
        <v>1.11765</v>
      </c>
      <c r="G437">
        <v>0.46804000000000001</v>
      </c>
      <c r="H437">
        <v>1.03051</v>
      </c>
      <c r="I437">
        <v>0.45417999999999997</v>
      </c>
      <c r="J437">
        <v>0.12667999999999999</v>
      </c>
      <c r="K437">
        <v>74.699870000000004</v>
      </c>
    </row>
    <row r="438" spans="1:11" x14ac:dyDescent="0.2">
      <c r="A438">
        <v>366</v>
      </c>
      <c r="B438">
        <v>0.47691</v>
      </c>
      <c r="D438">
        <v>0.94150999999999996</v>
      </c>
      <c r="F438">
        <v>1.1157600000000001</v>
      </c>
      <c r="G438">
        <v>0.47664000000000001</v>
      </c>
      <c r="H438">
        <v>1.0475000000000001</v>
      </c>
      <c r="I438">
        <v>0.45502999999999999</v>
      </c>
      <c r="J438">
        <v>0.12701000000000001</v>
      </c>
      <c r="K438">
        <v>74.643389999999997</v>
      </c>
    </row>
    <row r="439" spans="1:11" x14ac:dyDescent="0.2">
      <c r="A439">
        <v>365</v>
      </c>
      <c r="B439">
        <v>0.47478999999999999</v>
      </c>
      <c r="D439">
        <v>0.93718999999999997</v>
      </c>
      <c r="F439">
        <v>1.1129800000000001</v>
      </c>
      <c r="G439">
        <v>0.47452</v>
      </c>
      <c r="H439">
        <v>1.0400799999999999</v>
      </c>
      <c r="I439">
        <v>0.45623000000000002</v>
      </c>
      <c r="J439">
        <v>0.12742000000000001</v>
      </c>
      <c r="K439">
        <v>74.573179999999994</v>
      </c>
    </row>
    <row r="440" spans="1:11" x14ac:dyDescent="0.2">
      <c r="A440">
        <v>364</v>
      </c>
      <c r="B440">
        <v>0.47783999999999999</v>
      </c>
      <c r="D440">
        <v>0.94291000000000003</v>
      </c>
      <c r="F440">
        <v>1.10937</v>
      </c>
      <c r="G440">
        <v>0.47756999999999999</v>
      </c>
      <c r="H440">
        <v>1.04305</v>
      </c>
      <c r="I440">
        <v>0.45785999999999999</v>
      </c>
      <c r="J440">
        <v>0.12765000000000001</v>
      </c>
      <c r="K440">
        <v>74.532669999999996</v>
      </c>
    </row>
    <row r="441" spans="1:11" x14ac:dyDescent="0.2">
      <c r="A441">
        <v>363</v>
      </c>
      <c r="B441">
        <v>0.48332999999999998</v>
      </c>
      <c r="D441">
        <v>0.95364000000000004</v>
      </c>
      <c r="F441">
        <v>1.1049800000000001</v>
      </c>
      <c r="G441">
        <v>0.48304999999999998</v>
      </c>
      <c r="H441">
        <v>1.0507899999999999</v>
      </c>
      <c r="I441">
        <v>0.45971000000000001</v>
      </c>
      <c r="J441">
        <v>0.1278</v>
      </c>
      <c r="K441">
        <v>74.506789999999995</v>
      </c>
    </row>
    <row r="442" spans="1:11" x14ac:dyDescent="0.2">
      <c r="A442">
        <v>362</v>
      </c>
      <c r="B442">
        <v>0.49258000000000002</v>
      </c>
      <c r="D442">
        <v>0.97170000000000001</v>
      </c>
      <c r="F442">
        <v>1.1004</v>
      </c>
      <c r="G442">
        <v>0.49231000000000003</v>
      </c>
      <c r="H442">
        <v>1.06629</v>
      </c>
      <c r="I442">
        <v>0.4617</v>
      </c>
      <c r="J442">
        <v>0.12809000000000001</v>
      </c>
      <c r="K442">
        <v>74.457759999999993</v>
      </c>
    </row>
    <row r="443" spans="1:11" x14ac:dyDescent="0.2">
      <c r="A443">
        <v>361</v>
      </c>
      <c r="B443">
        <v>0.4955</v>
      </c>
      <c r="D443">
        <v>0.97716000000000003</v>
      </c>
      <c r="F443">
        <v>1.09562</v>
      </c>
      <c r="G443">
        <v>0.49521999999999999</v>
      </c>
      <c r="H443">
        <v>1.06765</v>
      </c>
      <c r="I443">
        <v>0.46384999999999998</v>
      </c>
      <c r="J443">
        <v>0.12828999999999999</v>
      </c>
      <c r="K443">
        <v>74.423990000000003</v>
      </c>
    </row>
    <row r="444" spans="1:11" x14ac:dyDescent="0.2">
      <c r="A444">
        <v>360</v>
      </c>
      <c r="B444">
        <v>0.49501000000000001</v>
      </c>
      <c r="D444">
        <v>0.97626000000000002</v>
      </c>
      <c r="F444">
        <v>1.0906400000000001</v>
      </c>
      <c r="G444">
        <v>0.49474000000000001</v>
      </c>
      <c r="H444">
        <v>1.06182</v>
      </c>
      <c r="I444">
        <v>0.46593000000000001</v>
      </c>
      <c r="J444">
        <v>0.12862999999999999</v>
      </c>
      <c r="K444">
        <v>74.365480000000005</v>
      </c>
    </row>
    <row r="445" spans="1:11" x14ac:dyDescent="0.2">
      <c r="A445">
        <v>359</v>
      </c>
      <c r="B445">
        <v>0.50331999999999999</v>
      </c>
      <c r="D445">
        <v>0.99256</v>
      </c>
      <c r="F445">
        <v>1.0853600000000001</v>
      </c>
      <c r="G445">
        <v>0.50304000000000004</v>
      </c>
      <c r="H445">
        <v>1.07436</v>
      </c>
      <c r="I445">
        <v>0.46822999999999998</v>
      </c>
      <c r="J445">
        <v>0.12889</v>
      </c>
      <c r="K445">
        <v>74.320909999999998</v>
      </c>
    </row>
    <row r="446" spans="1:11" x14ac:dyDescent="0.2">
      <c r="A446">
        <v>358</v>
      </c>
      <c r="B446">
        <v>0.51070000000000004</v>
      </c>
      <c r="D446">
        <v>1.0067699999999999</v>
      </c>
      <c r="F446">
        <v>1.07979</v>
      </c>
      <c r="G446">
        <v>0.51043000000000005</v>
      </c>
      <c r="H446">
        <v>1.0842000000000001</v>
      </c>
      <c r="I446">
        <v>0.47078999999999999</v>
      </c>
      <c r="J446">
        <v>0.12905</v>
      </c>
      <c r="K446">
        <v>74.293229999999994</v>
      </c>
    </row>
    <row r="447" spans="1:11" x14ac:dyDescent="0.2">
      <c r="A447">
        <v>357</v>
      </c>
      <c r="B447">
        <v>0.51627000000000001</v>
      </c>
      <c r="D447">
        <v>1.0174700000000001</v>
      </c>
      <c r="F447">
        <v>1.0740000000000001</v>
      </c>
      <c r="G447">
        <v>0.51600000000000001</v>
      </c>
      <c r="H447">
        <v>1.0898699999999999</v>
      </c>
      <c r="I447">
        <v>0.47344999999999998</v>
      </c>
      <c r="J447">
        <v>0.12909999999999999</v>
      </c>
      <c r="K447">
        <v>74.285330000000002</v>
      </c>
    </row>
    <row r="448" spans="1:11" x14ac:dyDescent="0.2">
      <c r="A448">
        <v>356</v>
      </c>
      <c r="B448">
        <v>0.51951999999999998</v>
      </c>
      <c r="D448">
        <v>1.024</v>
      </c>
      <c r="F448">
        <v>1.0680000000000001</v>
      </c>
      <c r="G448">
        <v>0.51924999999999999</v>
      </c>
      <c r="H448">
        <v>1.09076</v>
      </c>
      <c r="I448">
        <v>0.47604000000000002</v>
      </c>
      <c r="J448">
        <v>0.12945999999999999</v>
      </c>
      <c r="K448">
        <v>74.2226</v>
      </c>
    </row>
    <row r="449" spans="1:11" x14ac:dyDescent="0.2">
      <c r="A449">
        <v>355</v>
      </c>
      <c r="B449">
        <v>0.52563000000000004</v>
      </c>
      <c r="D449">
        <v>1.0360100000000001</v>
      </c>
      <c r="F449">
        <v>1.06186</v>
      </c>
      <c r="G449">
        <v>0.52536000000000005</v>
      </c>
      <c r="H449">
        <v>1.09724</v>
      </c>
      <c r="I449">
        <v>0.4788</v>
      </c>
      <c r="J449">
        <v>0.12970999999999999</v>
      </c>
      <c r="K449">
        <v>74.180700000000002</v>
      </c>
    </row>
    <row r="450" spans="1:11" x14ac:dyDescent="0.2">
      <c r="A450">
        <v>354</v>
      </c>
      <c r="B450">
        <v>0.52847</v>
      </c>
      <c r="D450">
        <v>1.0413600000000001</v>
      </c>
      <c r="F450">
        <v>1.0556300000000001</v>
      </c>
      <c r="G450">
        <v>0.5282</v>
      </c>
      <c r="H450">
        <v>1.09646</v>
      </c>
      <c r="I450">
        <v>0.48174</v>
      </c>
      <c r="J450">
        <v>0.12987000000000001</v>
      </c>
      <c r="K450">
        <v>74.153700000000001</v>
      </c>
    </row>
    <row r="451" spans="1:11" x14ac:dyDescent="0.2">
      <c r="A451">
        <v>353</v>
      </c>
      <c r="B451">
        <v>0.53202000000000005</v>
      </c>
      <c r="D451">
        <v>1.0482800000000001</v>
      </c>
      <c r="F451">
        <v>1.0493399999999999</v>
      </c>
      <c r="G451">
        <v>0.53174999999999994</v>
      </c>
      <c r="H451">
        <v>1.09718</v>
      </c>
      <c r="I451">
        <v>0.48465000000000003</v>
      </c>
      <c r="J451">
        <v>0.12989999999999999</v>
      </c>
      <c r="K451">
        <v>74.147840000000002</v>
      </c>
    </row>
    <row r="452" spans="1:11" x14ac:dyDescent="0.2">
      <c r="A452">
        <v>352</v>
      </c>
      <c r="B452">
        <v>0.54503999999999997</v>
      </c>
      <c r="D452">
        <v>1.0739799999999999</v>
      </c>
      <c r="F452">
        <v>1.04318</v>
      </c>
      <c r="G452">
        <v>0.54476000000000002</v>
      </c>
      <c r="H452">
        <v>1.11754</v>
      </c>
      <c r="I452">
        <v>0.48747000000000001</v>
      </c>
      <c r="J452">
        <v>0.13023000000000001</v>
      </c>
      <c r="K452">
        <v>74.092339999999993</v>
      </c>
    </row>
    <row r="453" spans="1:11" x14ac:dyDescent="0.2">
      <c r="A453">
        <v>351</v>
      </c>
      <c r="B453">
        <v>0.54740999999999995</v>
      </c>
      <c r="D453">
        <v>1.07877</v>
      </c>
      <c r="F453">
        <v>1.03714</v>
      </c>
      <c r="G453">
        <v>0.54713999999999996</v>
      </c>
      <c r="H453">
        <v>1.11605</v>
      </c>
      <c r="I453">
        <v>0.49025000000000002</v>
      </c>
      <c r="J453">
        <v>0.13056000000000001</v>
      </c>
      <c r="K453">
        <v>74.035589999999999</v>
      </c>
    </row>
    <row r="454" spans="1:11" x14ac:dyDescent="0.2">
      <c r="A454">
        <v>350</v>
      </c>
      <c r="B454">
        <v>0.54108000000000001</v>
      </c>
      <c r="D454">
        <v>1.06633</v>
      </c>
      <c r="F454">
        <v>1.0312600000000001</v>
      </c>
      <c r="G454">
        <v>0.54081000000000001</v>
      </c>
      <c r="H454">
        <v>1.0968800000000001</v>
      </c>
      <c r="I454">
        <v>0.49303999999999998</v>
      </c>
      <c r="J454">
        <v>0.13063</v>
      </c>
      <c r="K454">
        <v>74.0244</v>
      </c>
    </row>
    <row r="455" spans="1:11" x14ac:dyDescent="0.2">
      <c r="A455">
        <v>349</v>
      </c>
      <c r="B455">
        <v>0.54990000000000006</v>
      </c>
      <c r="D455">
        <v>1.08358</v>
      </c>
      <c r="F455">
        <v>1.02566</v>
      </c>
      <c r="G455">
        <v>0.54962999999999995</v>
      </c>
      <c r="H455">
        <v>1.1086199999999999</v>
      </c>
      <c r="I455">
        <v>0.49578</v>
      </c>
      <c r="J455">
        <v>0.13075000000000001</v>
      </c>
      <c r="K455">
        <v>74.003889999999998</v>
      </c>
    </row>
    <row r="456" spans="1:11" x14ac:dyDescent="0.2">
      <c r="A456">
        <v>348</v>
      </c>
      <c r="B456">
        <v>0.55749000000000004</v>
      </c>
      <c r="D456">
        <v>1.0984799999999999</v>
      </c>
      <c r="F456">
        <v>1.0203199999999999</v>
      </c>
      <c r="G456">
        <v>0.55720999999999998</v>
      </c>
      <c r="H456">
        <v>1.11805</v>
      </c>
      <c r="I456">
        <v>0.49837999999999999</v>
      </c>
      <c r="J456">
        <v>0.13089000000000001</v>
      </c>
      <c r="K456">
        <v>73.978859999999997</v>
      </c>
    </row>
    <row r="457" spans="1:11" x14ac:dyDescent="0.2">
      <c r="A457">
        <v>347</v>
      </c>
      <c r="B457">
        <v>0.55733999999999995</v>
      </c>
      <c r="D457">
        <v>1.0986</v>
      </c>
      <c r="F457">
        <v>1.01522</v>
      </c>
      <c r="G457">
        <v>0.55706</v>
      </c>
      <c r="H457">
        <v>1.11259</v>
      </c>
      <c r="I457">
        <v>0.50068999999999997</v>
      </c>
      <c r="J457">
        <v>0.13123000000000001</v>
      </c>
      <c r="K457">
        <v>73.921000000000006</v>
      </c>
    </row>
    <row r="458" spans="1:11" x14ac:dyDescent="0.2">
      <c r="A458">
        <v>346</v>
      </c>
      <c r="B458">
        <v>0.55693999999999999</v>
      </c>
      <c r="D458">
        <v>1.0981000000000001</v>
      </c>
      <c r="F458">
        <v>1.0103599999999999</v>
      </c>
      <c r="G458">
        <v>0.55667</v>
      </c>
      <c r="H458">
        <v>1.1067499999999999</v>
      </c>
      <c r="I458">
        <v>0.50297999999999998</v>
      </c>
      <c r="J458">
        <v>0.13150999999999999</v>
      </c>
      <c r="K458">
        <v>73.873949999999994</v>
      </c>
    </row>
    <row r="459" spans="1:11" x14ac:dyDescent="0.2">
      <c r="A459">
        <v>345</v>
      </c>
      <c r="B459">
        <v>0.56266000000000005</v>
      </c>
      <c r="D459">
        <v>1.1096600000000001</v>
      </c>
      <c r="F459">
        <v>1.0057</v>
      </c>
      <c r="G459">
        <v>0.56238999999999995</v>
      </c>
      <c r="H459">
        <v>1.11327</v>
      </c>
      <c r="I459">
        <v>0.50517000000000001</v>
      </c>
      <c r="J459">
        <v>0.13167999999999999</v>
      </c>
      <c r="K459">
        <v>73.845209999999994</v>
      </c>
    </row>
    <row r="460" spans="1:11" x14ac:dyDescent="0.2">
      <c r="A460">
        <v>344</v>
      </c>
      <c r="B460">
        <v>0.56206</v>
      </c>
      <c r="D460">
        <v>1.10869</v>
      </c>
      <c r="F460">
        <v>1.00126</v>
      </c>
      <c r="G460">
        <v>0.56179000000000001</v>
      </c>
      <c r="H460">
        <v>1.1073900000000001</v>
      </c>
      <c r="I460">
        <v>0.50731000000000004</v>
      </c>
      <c r="J460">
        <v>0.13186999999999999</v>
      </c>
      <c r="K460">
        <v>73.812600000000003</v>
      </c>
    </row>
    <row r="461" spans="1:11" x14ac:dyDescent="0.2">
      <c r="A461">
        <v>343</v>
      </c>
      <c r="B461">
        <v>0.56583000000000006</v>
      </c>
      <c r="D461">
        <v>1.1164799999999999</v>
      </c>
      <c r="F461">
        <v>0.99702000000000002</v>
      </c>
      <c r="G461">
        <v>0.56555999999999995</v>
      </c>
      <c r="H461">
        <v>1.1104700000000001</v>
      </c>
      <c r="I461">
        <v>0.50929000000000002</v>
      </c>
      <c r="J461">
        <v>0.13206000000000001</v>
      </c>
      <c r="K461">
        <v>73.77946</v>
      </c>
    </row>
    <row r="462" spans="1:11" x14ac:dyDescent="0.2">
      <c r="A462">
        <v>342</v>
      </c>
      <c r="B462">
        <v>0.57472000000000001</v>
      </c>
      <c r="D462">
        <v>1.1347700000000001</v>
      </c>
      <c r="F462">
        <v>0.99287000000000003</v>
      </c>
      <c r="G462">
        <v>0.57445000000000002</v>
      </c>
      <c r="H462">
        <v>1.1240000000000001</v>
      </c>
      <c r="I462">
        <v>0.51107999999999998</v>
      </c>
      <c r="J462">
        <v>0.13249</v>
      </c>
      <c r="K462">
        <v>73.707729999999998</v>
      </c>
    </row>
    <row r="463" spans="1:11" x14ac:dyDescent="0.2">
      <c r="A463">
        <v>341</v>
      </c>
      <c r="B463">
        <v>0.56752999999999998</v>
      </c>
      <c r="D463">
        <v>1.1212</v>
      </c>
      <c r="F463">
        <v>0.98878999999999995</v>
      </c>
      <c r="G463">
        <v>0.56725999999999999</v>
      </c>
      <c r="H463">
        <v>1.1059699999999999</v>
      </c>
      <c r="I463">
        <v>0.51290999999999998</v>
      </c>
      <c r="J463">
        <v>0.13283</v>
      </c>
      <c r="K463">
        <v>73.649979999999999</v>
      </c>
    </row>
    <row r="464" spans="1:11" x14ac:dyDescent="0.2">
      <c r="A464">
        <v>340</v>
      </c>
      <c r="B464">
        <v>0.56455</v>
      </c>
      <c r="D464">
        <v>1.1159600000000001</v>
      </c>
      <c r="F464">
        <v>0.98482000000000003</v>
      </c>
      <c r="G464">
        <v>0.56428</v>
      </c>
      <c r="H464">
        <v>1.09636</v>
      </c>
      <c r="I464">
        <v>0.51468000000000003</v>
      </c>
      <c r="J464">
        <v>0.13303999999999999</v>
      </c>
      <c r="K464">
        <v>73.613129999999998</v>
      </c>
    </row>
    <row r="465" spans="1:11" x14ac:dyDescent="0.2">
      <c r="A465">
        <v>339</v>
      </c>
      <c r="B465">
        <v>0.57620000000000005</v>
      </c>
      <c r="D465">
        <v>1.13978</v>
      </c>
      <c r="F465">
        <v>0.98109000000000002</v>
      </c>
      <c r="G465">
        <v>0.57593000000000005</v>
      </c>
      <c r="H465">
        <v>1.1155900000000001</v>
      </c>
      <c r="I465">
        <v>0.51624999999999999</v>
      </c>
      <c r="J465">
        <v>0.13331000000000001</v>
      </c>
      <c r="K465">
        <v>73.567840000000004</v>
      </c>
    </row>
    <row r="466" spans="1:11" x14ac:dyDescent="0.2">
      <c r="A466">
        <v>338</v>
      </c>
      <c r="B466">
        <v>0.57338999999999996</v>
      </c>
      <c r="D466">
        <v>1.1354</v>
      </c>
      <c r="F466">
        <v>0.97765000000000002</v>
      </c>
      <c r="G466">
        <v>0.57311999999999996</v>
      </c>
      <c r="H466">
        <v>1.1073900000000001</v>
      </c>
      <c r="I466">
        <v>0.51754</v>
      </c>
      <c r="J466">
        <v>0.13363</v>
      </c>
      <c r="K466">
        <v>73.514049999999997</v>
      </c>
    </row>
    <row r="467" spans="1:11" x14ac:dyDescent="0.2">
      <c r="A467">
        <v>337</v>
      </c>
      <c r="B467">
        <v>0.57221</v>
      </c>
      <c r="D467">
        <v>1.1344000000000001</v>
      </c>
      <c r="F467">
        <v>0.97443000000000002</v>
      </c>
      <c r="G467">
        <v>0.57194</v>
      </c>
      <c r="H467">
        <v>1.10277</v>
      </c>
      <c r="I467">
        <v>0.51863999999999999</v>
      </c>
      <c r="J467">
        <v>0.13411000000000001</v>
      </c>
      <c r="K467">
        <v>73.432090000000002</v>
      </c>
    </row>
    <row r="468" spans="1:11" x14ac:dyDescent="0.2">
      <c r="A468">
        <v>336</v>
      </c>
      <c r="B468">
        <v>0.56552999999999998</v>
      </c>
      <c r="D468">
        <v>1.1224400000000001</v>
      </c>
      <c r="F468">
        <v>0.97141</v>
      </c>
      <c r="G468">
        <v>0.56525999999999998</v>
      </c>
      <c r="H468">
        <v>1.0877399999999999</v>
      </c>
      <c r="I468">
        <v>0.51966999999999997</v>
      </c>
      <c r="J468">
        <v>0.13447999999999999</v>
      </c>
      <c r="K468">
        <v>73.369960000000006</v>
      </c>
    </row>
    <row r="469" spans="1:11" x14ac:dyDescent="0.2">
      <c r="A469">
        <v>335</v>
      </c>
      <c r="B469">
        <v>0.56879000000000002</v>
      </c>
      <c r="D469">
        <v>1.13059</v>
      </c>
      <c r="F469">
        <v>0.96858</v>
      </c>
      <c r="G469">
        <v>0.56852000000000003</v>
      </c>
      <c r="H469">
        <v>1.09246</v>
      </c>
      <c r="I469">
        <v>0.52039999999999997</v>
      </c>
      <c r="J469">
        <v>0.13494999999999999</v>
      </c>
      <c r="K469">
        <v>73.290210000000002</v>
      </c>
    </row>
    <row r="470" spans="1:11" x14ac:dyDescent="0.2">
      <c r="A470">
        <v>334</v>
      </c>
      <c r="B470">
        <v>0.56574999999999998</v>
      </c>
      <c r="D470">
        <v>1.12622</v>
      </c>
      <c r="F470">
        <v>0.96589999999999998</v>
      </c>
      <c r="G470">
        <v>0.56547999999999998</v>
      </c>
      <c r="H470">
        <v>1.0852200000000001</v>
      </c>
      <c r="I470">
        <v>0.52107000000000003</v>
      </c>
      <c r="J470">
        <v>0.13517000000000001</v>
      </c>
      <c r="K470">
        <v>73.253990000000002</v>
      </c>
    </row>
    <row r="471" spans="1:11" x14ac:dyDescent="0.2">
      <c r="A471">
        <v>333</v>
      </c>
      <c r="B471">
        <v>0.56742999999999999</v>
      </c>
      <c r="D471">
        <v>1.1319900000000001</v>
      </c>
      <c r="F471">
        <v>0.96335999999999999</v>
      </c>
      <c r="G471">
        <v>0.56716</v>
      </c>
      <c r="H471">
        <v>1.08792</v>
      </c>
      <c r="I471">
        <v>0.52132999999999996</v>
      </c>
      <c r="J471">
        <v>0.13578000000000001</v>
      </c>
      <c r="K471">
        <v>73.150769999999994</v>
      </c>
    </row>
    <row r="472" spans="1:11" x14ac:dyDescent="0.2">
      <c r="A472">
        <v>332</v>
      </c>
      <c r="B472">
        <v>0.55474000000000001</v>
      </c>
      <c r="D472">
        <v>1.10887</v>
      </c>
      <c r="F472">
        <v>0.96079000000000003</v>
      </c>
      <c r="G472">
        <v>0.55447000000000002</v>
      </c>
      <c r="H472">
        <v>1.0628</v>
      </c>
      <c r="I472">
        <v>0.52171000000000001</v>
      </c>
      <c r="J472">
        <v>0.13624</v>
      </c>
      <c r="K472">
        <v>73.074039999999997</v>
      </c>
    </row>
    <row r="473" spans="1:11" x14ac:dyDescent="0.2">
      <c r="A473">
        <v>331</v>
      </c>
      <c r="B473">
        <v>0.55388000000000004</v>
      </c>
      <c r="D473">
        <v>1.10998</v>
      </c>
      <c r="F473">
        <v>0.95814999999999995</v>
      </c>
      <c r="G473">
        <v>0.55361000000000005</v>
      </c>
      <c r="H473">
        <v>1.0609500000000001</v>
      </c>
      <c r="I473">
        <v>0.52180000000000004</v>
      </c>
      <c r="J473">
        <v>0.13672999999999999</v>
      </c>
      <c r="K473">
        <v>72.990549999999999</v>
      </c>
    </row>
    <row r="474" spans="1:11" x14ac:dyDescent="0.2">
      <c r="A474">
        <v>330</v>
      </c>
      <c r="B474">
        <v>0.54823999999999995</v>
      </c>
      <c r="D474">
        <v>1.10168</v>
      </c>
      <c r="F474">
        <v>0.95547000000000004</v>
      </c>
      <c r="G474">
        <v>0.54796999999999996</v>
      </c>
      <c r="H474">
        <v>1.0500499999999999</v>
      </c>
      <c r="I474">
        <v>0.52185000000000004</v>
      </c>
      <c r="J474">
        <v>0.13711999999999999</v>
      </c>
      <c r="K474">
        <v>72.924999999999997</v>
      </c>
    </row>
    <row r="475" spans="1:11" x14ac:dyDescent="0.2">
      <c r="A475">
        <v>329</v>
      </c>
      <c r="B475">
        <v>0.54271999999999998</v>
      </c>
      <c r="D475">
        <v>1.0936699999999999</v>
      </c>
      <c r="F475">
        <v>0.95289999999999997</v>
      </c>
      <c r="G475">
        <v>0.54244999999999999</v>
      </c>
      <c r="H475">
        <v>1.03959</v>
      </c>
      <c r="I475">
        <v>0.52178999999999998</v>
      </c>
      <c r="J475">
        <v>0.13764999999999999</v>
      </c>
      <c r="K475">
        <v>72.836340000000007</v>
      </c>
    </row>
    <row r="476" spans="1:11" x14ac:dyDescent="0.2">
      <c r="A476">
        <v>328</v>
      </c>
      <c r="B476">
        <v>0.54157</v>
      </c>
      <c r="D476">
        <v>1.09493</v>
      </c>
      <c r="F476">
        <v>0.95038999999999996</v>
      </c>
      <c r="G476">
        <v>0.5413</v>
      </c>
      <c r="H476">
        <v>1.0380499999999999</v>
      </c>
      <c r="I476">
        <v>0.52144999999999997</v>
      </c>
      <c r="J476">
        <v>0.13822000000000001</v>
      </c>
      <c r="K476">
        <v>72.741669999999999</v>
      </c>
    </row>
    <row r="477" spans="1:11" x14ac:dyDescent="0.2">
      <c r="A477">
        <v>327</v>
      </c>
      <c r="B477">
        <v>0.53139999999999998</v>
      </c>
      <c r="D477">
        <v>1.07799</v>
      </c>
      <c r="F477">
        <v>0.94796000000000002</v>
      </c>
      <c r="G477">
        <v>0.53112999999999999</v>
      </c>
      <c r="H477">
        <v>1.0193399999999999</v>
      </c>
      <c r="I477">
        <v>0.52105000000000001</v>
      </c>
      <c r="J477">
        <v>0.13880999999999999</v>
      </c>
      <c r="K477">
        <v>72.642020000000002</v>
      </c>
    </row>
    <row r="478" spans="1:11" x14ac:dyDescent="0.2">
      <c r="A478">
        <v>326</v>
      </c>
      <c r="B478">
        <v>0.52827999999999997</v>
      </c>
      <c r="D478">
        <v>1.0754600000000001</v>
      </c>
      <c r="F478">
        <v>0.94562000000000002</v>
      </c>
      <c r="G478">
        <v>0.52800999999999998</v>
      </c>
      <c r="H478">
        <v>1.0144200000000001</v>
      </c>
      <c r="I478">
        <v>0.52049999999999996</v>
      </c>
      <c r="J478">
        <v>0.13925999999999999</v>
      </c>
      <c r="K478">
        <v>72.567750000000004</v>
      </c>
    </row>
    <row r="479" spans="1:11" x14ac:dyDescent="0.2">
      <c r="A479">
        <v>325</v>
      </c>
      <c r="B479">
        <v>0.51380000000000003</v>
      </c>
      <c r="D479">
        <v>1.04948</v>
      </c>
      <c r="F479">
        <v>0.94328999999999996</v>
      </c>
      <c r="G479">
        <v>0.51353000000000004</v>
      </c>
      <c r="H479">
        <v>0.98743000000000003</v>
      </c>
      <c r="I479">
        <v>0.52007000000000003</v>
      </c>
      <c r="J479">
        <v>0.13966999999999999</v>
      </c>
      <c r="K479">
        <v>72.498019999999997</v>
      </c>
    </row>
    <row r="480" spans="1:11" x14ac:dyDescent="0.2">
      <c r="A480">
        <v>324</v>
      </c>
      <c r="B480">
        <v>0.51697000000000004</v>
      </c>
      <c r="D480">
        <v>1.0601799999999999</v>
      </c>
      <c r="F480">
        <v>0.94101999999999997</v>
      </c>
      <c r="G480">
        <v>0.51670000000000005</v>
      </c>
      <c r="H480">
        <v>0.99512</v>
      </c>
      <c r="I480">
        <v>0.51922999999999997</v>
      </c>
      <c r="J480">
        <v>0.14041000000000001</v>
      </c>
      <c r="K480">
        <v>72.375140000000002</v>
      </c>
    </row>
    <row r="481" spans="1:11" x14ac:dyDescent="0.2">
      <c r="A481">
        <v>323</v>
      </c>
      <c r="B481">
        <v>0.50882000000000005</v>
      </c>
      <c r="D481">
        <v>1.04715</v>
      </c>
      <c r="F481">
        <v>0.93883000000000005</v>
      </c>
      <c r="G481">
        <v>0.50854999999999995</v>
      </c>
      <c r="H481">
        <v>0.98055999999999999</v>
      </c>
      <c r="I481">
        <v>0.51863000000000004</v>
      </c>
      <c r="J481">
        <v>0.14104</v>
      </c>
      <c r="K481">
        <v>72.270660000000007</v>
      </c>
    </row>
    <row r="482" spans="1:11" x14ac:dyDescent="0.2">
      <c r="A482">
        <v>322</v>
      </c>
      <c r="B482">
        <v>0.49958000000000002</v>
      </c>
      <c r="D482">
        <v>1.03203</v>
      </c>
      <c r="F482">
        <v>0.93652000000000002</v>
      </c>
      <c r="G482">
        <v>0.49930999999999998</v>
      </c>
      <c r="H482">
        <v>0.96399000000000001</v>
      </c>
      <c r="I482">
        <v>0.51795999999999998</v>
      </c>
      <c r="J482">
        <v>0.14158999999999999</v>
      </c>
      <c r="K482">
        <v>72.17868</v>
      </c>
    </row>
    <row r="483" spans="1:11" x14ac:dyDescent="0.2">
      <c r="A483">
        <v>321</v>
      </c>
      <c r="B483">
        <v>0.49603000000000003</v>
      </c>
      <c r="D483">
        <v>1.0283599999999999</v>
      </c>
      <c r="F483">
        <v>0.93420000000000003</v>
      </c>
      <c r="G483">
        <v>0.49575999999999998</v>
      </c>
      <c r="H483">
        <v>0.95818000000000003</v>
      </c>
      <c r="I483">
        <v>0.51739999999999997</v>
      </c>
      <c r="J483">
        <v>0.14224999999999999</v>
      </c>
      <c r="K483">
        <v>72.069249999999997</v>
      </c>
    </row>
    <row r="484" spans="1:11" x14ac:dyDescent="0.2">
      <c r="A484">
        <v>320</v>
      </c>
      <c r="B484">
        <v>0.48753999999999997</v>
      </c>
      <c r="D484">
        <v>1.0141899999999999</v>
      </c>
      <c r="F484">
        <v>0.93184</v>
      </c>
      <c r="G484">
        <v>0.48726999999999998</v>
      </c>
      <c r="H484">
        <v>0.94255</v>
      </c>
      <c r="I484">
        <v>0.51697000000000004</v>
      </c>
      <c r="J484">
        <v>0.14277000000000001</v>
      </c>
      <c r="K484">
        <v>71.982810000000001</v>
      </c>
    </row>
    <row r="485" spans="1:11" x14ac:dyDescent="0.2">
      <c r="A485">
        <v>319</v>
      </c>
      <c r="B485">
        <v>0.49147999999999997</v>
      </c>
      <c r="D485">
        <v>1.0263199999999999</v>
      </c>
      <c r="F485">
        <v>0.92950999999999995</v>
      </c>
      <c r="G485">
        <v>0.49120999999999998</v>
      </c>
      <c r="H485">
        <v>0.95147000000000004</v>
      </c>
      <c r="I485">
        <v>0.51626000000000005</v>
      </c>
      <c r="J485">
        <v>0.14351</v>
      </c>
      <c r="K485">
        <v>71.859679999999997</v>
      </c>
    </row>
    <row r="486" spans="1:11" x14ac:dyDescent="0.2">
      <c r="A486">
        <v>318</v>
      </c>
      <c r="B486">
        <v>0.48352000000000001</v>
      </c>
      <c r="D486">
        <v>1.0132699999999999</v>
      </c>
      <c r="F486">
        <v>0.92725999999999997</v>
      </c>
      <c r="G486">
        <v>0.48325000000000001</v>
      </c>
      <c r="H486">
        <v>0.93706999999999996</v>
      </c>
      <c r="I486">
        <v>0.51570000000000005</v>
      </c>
      <c r="J486">
        <v>0.14432</v>
      </c>
      <c r="K486">
        <v>71.72587</v>
      </c>
    </row>
    <row r="487" spans="1:11" x14ac:dyDescent="0.2">
      <c r="A487">
        <v>317</v>
      </c>
      <c r="B487">
        <v>0.47336</v>
      </c>
      <c r="D487">
        <v>0.99572000000000005</v>
      </c>
      <c r="F487">
        <v>0.92512000000000005</v>
      </c>
      <c r="G487">
        <v>0.47309000000000001</v>
      </c>
      <c r="H487">
        <v>0.91866999999999999</v>
      </c>
      <c r="I487">
        <v>0.51497999999999999</v>
      </c>
      <c r="J487">
        <v>0.14512</v>
      </c>
      <c r="K487">
        <v>71.594290000000001</v>
      </c>
    </row>
    <row r="488" spans="1:11" x14ac:dyDescent="0.2">
      <c r="A488">
        <v>316</v>
      </c>
      <c r="B488">
        <v>0.46939999999999998</v>
      </c>
      <c r="D488">
        <v>0.99109999999999998</v>
      </c>
      <c r="F488">
        <v>0.92308000000000001</v>
      </c>
      <c r="G488">
        <v>0.46912999999999999</v>
      </c>
      <c r="H488">
        <v>0.91237999999999997</v>
      </c>
      <c r="I488">
        <v>0.51419000000000004</v>
      </c>
      <c r="J488">
        <v>0.14598</v>
      </c>
      <c r="K488">
        <v>71.453389999999999</v>
      </c>
    </row>
    <row r="489" spans="1:11" x14ac:dyDescent="0.2">
      <c r="A489">
        <v>315</v>
      </c>
      <c r="B489">
        <v>0.47360999999999998</v>
      </c>
      <c r="D489">
        <v>1.00318</v>
      </c>
      <c r="F489">
        <v>0.92120999999999997</v>
      </c>
      <c r="G489">
        <v>0.47332999999999997</v>
      </c>
      <c r="H489">
        <v>0.92166999999999999</v>
      </c>
      <c r="I489">
        <v>0.51356000000000002</v>
      </c>
      <c r="J489">
        <v>0.14655000000000001</v>
      </c>
      <c r="K489">
        <v>71.359459999999999</v>
      </c>
    </row>
    <row r="490" spans="1:11" x14ac:dyDescent="0.2">
      <c r="A490">
        <v>314</v>
      </c>
      <c r="B490">
        <v>0.47053</v>
      </c>
      <c r="D490">
        <v>1.00034</v>
      </c>
      <c r="F490">
        <v>0.91949000000000003</v>
      </c>
      <c r="G490">
        <v>0.47026000000000001</v>
      </c>
      <c r="H490">
        <v>0.91732000000000002</v>
      </c>
      <c r="I490">
        <v>0.51263999999999998</v>
      </c>
      <c r="J490">
        <v>0.14738999999999999</v>
      </c>
      <c r="K490">
        <v>71.220680000000002</v>
      </c>
    </row>
    <row r="491" spans="1:11" x14ac:dyDescent="0.2">
      <c r="A491">
        <v>313</v>
      </c>
      <c r="B491">
        <v>0.46278999999999998</v>
      </c>
      <c r="D491">
        <v>0.98760000000000003</v>
      </c>
      <c r="F491">
        <v>0.91798000000000002</v>
      </c>
      <c r="G491">
        <v>0.46251999999999999</v>
      </c>
      <c r="H491">
        <v>0.90412999999999999</v>
      </c>
      <c r="I491">
        <v>0.51156999999999997</v>
      </c>
      <c r="J491">
        <v>0.14835000000000001</v>
      </c>
      <c r="K491">
        <v>71.063640000000007</v>
      </c>
    </row>
    <row r="492" spans="1:11" x14ac:dyDescent="0.2">
      <c r="A492">
        <v>312</v>
      </c>
      <c r="B492">
        <v>0.45789999999999997</v>
      </c>
      <c r="D492">
        <v>0.98107999999999995</v>
      </c>
      <c r="F492">
        <v>0.91662999999999994</v>
      </c>
      <c r="G492">
        <v>0.45762999999999998</v>
      </c>
      <c r="H492">
        <v>0.89681999999999995</v>
      </c>
      <c r="I492">
        <v>0.51029000000000002</v>
      </c>
      <c r="J492">
        <v>0.14928</v>
      </c>
      <c r="K492">
        <v>70.911649999999995</v>
      </c>
    </row>
    <row r="493" spans="1:11" x14ac:dyDescent="0.2">
      <c r="A493">
        <v>311</v>
      </c>
      <c r="B493">
        <v>0.45752999999999999</v>
      </c>
      <c r="D493">
        <v>0.98438000000000003</v>
      </c>
      <c r="F493">
        <v>0.91546000000000005</v>
      </c>
      <c r="G493">
        <v>0.45726</v>
      </c>
      <c r="H493">
        <v>0.89870000000000005</v>
      </c>
      <c r="I493">
        <v>0.50880999999999998</v>
      </c>
      <c r="J493">
        <v>0.15017</v>
      </c>
      <c r="K493">
        <v>70.766990000000007</v>
      </c>
    </row>
    <row r="494" spans="1:11" x14ac:dyDescent="0.2">
      <c r="A494">
        <v>310</v>
      </c>
      <c r="B494">
        <v>0.44807000000000002</v>
      </c>
      <c r="D494">
        <v>0.96789000000000003</v>
      </c>
      <c r="F494">
        <v>0.91447000000000001</v>
      </c>
      <c r="G494">
        <v>0.44779000000000002</v>
      </c>
      <c r="H494">
        <v>0.88265000000000005</v>
      </c>
      <c r="I494">
        <v>0.50732999999999995</v>
      </c>
      <c r="J494">
        <v>0.15104000000000001</v>
      </c>
      <c r="K494">
        <v>70.625460000000004</v>
      </c>
    </row>
    <row r="495" spans="1:11" x14ac:dyDescent="0.2">
      <c r="A495">
        <v>309</v>
      </c>
      <c r="B495">
        <v>0.44868000000000002</v>
      </c>
      <c r="D495">
        <v>0.97375999999999996</v>
      </c>
      <c r="F495">
        <v>0.91381999999999997</v>
      </c>
      <c r="G495">
        <v>0.44840999999999998</v>
      </c>
      <c r="H495">
        <v>0.88737999999999995</v>
      </c>
      <c r="I495">
        <v>0.50531999999999999</v>
      </c>
      <c r="J495">
        <v>0.15218999999999999</v>
      </c>
      <c r="K495">
        <v>70.43871</v>
      </c>
    </row>
    <row r="496" spans="1:11" x14ac:dyDescent="0.2">
      <c r="A496">
        <v>308</v>
      </c>
      <c r="B496">
        <v>0.44969999999999999</v>
      </c>
      <c r="D496">
        <v>0.98046999999999995</v>
      </c>
      <c r="F496">
        <v>0.91346000000000005</v>
      </c>
      <c r="G496">
        <v>0.44943</v>
      </c>
      <c r="H496">
        <v>0.89317000000000002</v>
      </c>
      <c r="I496">
        <v>0.50319000000000003</v>
      </c>
      <c r="J496">
        <v>0.15328</v>
      </c>
      <c r="K496">
        <v>70.261960000000002</v>
      </c>
    </row>
    <row r="497" spans="1:11" x14ac:dyDescent="0.2">
      <c r="A497">
        <v>307</v>
      </c>
      <c r="B497">
        <v>0.43347999999999998</v>
      </c>
      <c r="D497">
        <v>0.95035999999999998</v>
      </c>
      <c r="F497">
        <v>0.91342000000000001</v>
      </c>
      <c r="G497">
        <v>0.43320999999999998</v>
      </c>
      <c r="H497">
        <v>0.86561999999999995</v>
      </c>
      <c r="I497">
        <v>0.50046000000000002</v>
      </c>
      <c r="J497">
        <v>0.15445999999999999</v>
      </c>
      <c r="K497">
        <v>70.071780000000004</v>
      </c>
    </row>
    <row r="498" spans="1:11" x14ac:dyDescent="0.2">
      <c r="A498">
        <v>306</v>
      </c>
      <c r="B498">
        <v>0.42709000000000003</v>
      </c>
      <c r="D498">
        <v>0.94154000000000004</v>
      </c>
      <c r="F498">
        <v>0.91364000000000001</v>
      </c>
      <c r="G498">
        <v>0.42681999999999998</v>
      </c>
      <c r="H498">
        <v>0.85777000000000003</v>
      </c>
      <c r="I498">
        <v>0.49758999999999998</v>
      </c>
      <c r="J498">
        <v>0.15573000000000001</v>
      </c>
      <c r="K498">
        <v>69.867009999999993</v>
      </c>
    </row>
    <row r="499" spans="1:11" x14ac:dyDescent="0.2">
      <c r="A499">
        <v>305</v>
      </c>
      <c r="B499">
        <v>0.42826999999999998</v>
      </c>
      <c r="D499">
        <v>0.94886999999999999</v>
      </c>
      <c r="F499">
        <v>0.91417999999999999</v>
      </c>
      <c r="G499">
        <v>0.42799999999999999</v>
      </c>
      <c r="H499">
        <v>0.86497000000000002</v>
      </c>
      <c r="I499">
        <v>0.49481000000000003</v>
      </c>
      <c r="J499">
        <v>0.15681</v>
      </c>
      <c r="K499">
        <v>69.692369999999997</v>
      </c>
    </row>
    <row r="500" spans="1:11" x14ac:dyDescent="0.2">
      <c r="A500">
        <v>304</v>
      </c>
      <c r="B500">
        <v>0.42133999999999999</v>
      </c>
      <c r="D500">
        <v>0.93928</v>
      </c>
      <c r="F500">
        <v>0.91500999999999999</v>
      </c>
      <c r="G500">
        <v>0.42107</v>
      </c>
      <c r="H500">
        <v>0.85699000000000003</v>
      </c>
      <c r="I500">
        <v>0.49134</v>
      </c>
      <c r="J500">
        <v>0.15817000000000001</v>
      </c>
      <c r="K500">
        <v>69.474599999999995</v>
      </c>
    </row>
    <row r="501" spans="1:11" x14ac:dyDescent="0.2">
      <c r="A501">
        <v>303</v>
      </c>
      <c r="B501">
        <v>0.40931000000000001</v>
      </c>
      <c r="D501">
        <v>0.91827000000000003</v>
      </c>
      <c r="F501">
        <v>0.91620999999999997</v>
      </c>
      <c r="G501">
        <v>0.40904000000000001</v>
      </c>
      <c r="H501">
        <v>0.83886000000000005</v>
      </c>
      <c r="I501">
        <v>0.48760999999999999</v>
      </c>
      <c r="J501">
        <v>0.15967999999999999</v>
      </c>
      <c r="K501">
        <v>69.234189999999998</v>
      </c>
    </row>
    <row r="502" spans="1:11" x14ac:dyDescent="0.2">
      <c r="A502">
        <v>302</v>
      </c>
      <c r="B502">
        <v>0.40462999999999999</v>
      </c>
      <c r="D502">
        <v>0.91379999999999995</v>
      </c>
      <c r="F502">
        <v>0.91761999999999999</v>
      </c>
      <c r="G502">
        <v>0.40436</v>
      </c>
      <c r="H502">
        <v>0.83606000000000003</v>
      </c>
      <c r="I502">
        <v>0.48365000000000002</v>
      </c>
      <c r="J502">
        <v>0.16094</v>
      </c>
      <c r="K502">
        <v>69.032799999999995</v>
      </c>
    </row>
    <row r="503" spans="1:11" x14ac:dyDescent="0.2">
      <c r="A503">
        <v>301</v>
      </c>
      <c r="B503">
        <v>0.39640999999999998</v>
      </c>
      <c r="D503">
        <v>0.90129999999999999</v>
      </c>
      <c r="F503">
        <v>0.91930000000000001</v>
      </c>
      <c r="G503">
        <v>0.39613999999999999</v>
      </c>
      <c r="H503">
        <v>0.82608999999999999</v>
      </c>
      <c r="I503">
        <v>0.47953000000000001</v>
      </c>
      <c r="J503">
        <v>0.16234999999999999</v>
      </c>
      <c r="K503">
        <v>68.809010000000001</v>
      </c>
    </row>
    <row r="504" spans="1:11" x14ac:dyDescent="0.2">
      <c r="A504">
        <v>300</v>
      </c>
      <c r="B504">
        <v>0.38752999999999999</v>
      </c>
      <c r="D504">
        <v>0.88717000000000001</v>
      </c>
      <c r="F504">
        <v>0.92127999999999999</v>
      </c>
      <c r="G504">
        <v>0.38725999999999999</v>
      </c>
      <c r="H504">
        <v>0.81484999999999996</v>
      </c>
      <c r="I504">
        <v>0.47525000000000001</v>
      </c>
      <c r="J504">
        <v>0.16378999999999999</v>
      </c>
      <c r="K504">
        <v>68.582480000000004</v>
      </c>
    </row>
    <row r="505" spans="1:11" x14ac:dyDescent="0.2">
      <c r="A505">
        <v>299</v>
      </c>
      <c r="B505">
        <v>0.38551999999999997</v>
      </c>
      <c r="D505">
        <v>0.88931000000000004</v>
      </c>
      <c r="F505">
        <v>0.92401</v>
      </c>
      <c r="G505">
        <v>0.38524999999999998</v>
      </c>
      <c r="H505">
        <v>0.81923999999999997</v>
      </c>
      <c r="I505">
        <v>0.47025</v>
      </c>
      <c r="J505">
        <v>0.16547000000000001</v>
      </c>
      <c r="K505">
        <v>68.317089999999993</v>
      </c>
    </row>
    <row r="506" spans="1:11" x14ac:dyDescent="0.2">
      <c r="A506">
        <v>298</v>
      </c>
      <c r="B506">
        <v>0.37208999999999998</v>
      </c>
      <c r="D506">
        <v>0.86441000000000001</v>
      </c>
      <c r="F506">
        <v>0.92749000000000004</v>
      </c>
      <c r="G506">
        <v>0.37181999999999998</v>
      </c>
      <c r="H506">
        <v>0.79923999999999995</v>
      </c>
      <c r="I506">
        <v>0.46521000000000001</v>
      </c>
      <c r="J506">
        <v>0.16672000000000001</v>
      </c>
      <c r="K506">
        <v>68.12133</v>
      </c>
    </row>
    <row r="507" spans="1:11" x14ac:dyDescent="0.2">
      <c r="A507">
        <v>297</v>
      </c>
      <c r="B507">
        <v>0.35972999999999999</v>
      </c>
      <c r="D507">
        <v>0.84243000000000001</v>
      </c>
      <c r="F507">
        <v>0.93169000000000002</v>
      </c>
      <c r="G507">
        <v>0.35946</v>
      </c>
      <c r="H507">
        <v>0.78237999999999996</v>
      </c>
      <c r="I507">
        <v>0.45944000000000002</v>
      </c>
      <c r="J507">
        <v>0.16824</v>
      </c>
      <c r="K507">
        <v>67.882249999999999</v>
      </c>
    </row>
    <row r="508" spans="1:11" x14ac:dyDescent="0.2">
      <c r="A508">
        <v>296</v>
      </c>
      <c r="B508">
        <v>0.35198000000000002</v>
      </c>
      <c r="D508">
        <v>0.83076000000000005</v>
      </c>
      <c r="F508">
        <v>0.93657000000000001</v>
      </c>
      <c r="G508">
        <v>0.35171000000000002</v>
      </c>
      <c r="H508">
        <v>0.77554000000000001</v>
      </c>
      <c r="I508">
        <v>0.45350000000000001</v>
      </c>
      <c r="J508">
        <v>0.16961999999999999</v>
      </c>
      <c r="K508">
        <v>67.66695</v>
      </c>
    </row>
    <row r="509" spans="1:11" x14ac:dyDescent="0.2">
      <c r="A509">
        <v>295</v>
      </c>
      <c r="B509">
        <v>0.34567999999999999</v>
      </c>
      <c r="D509">
        <v>0.82221999999999995</v>
      </c>
      <c r="F509">
        <v>0.94216</v>
      </c>
      <c r="G509">
        <v>0.34540999999999999</v>
      </c>
      <c r="H509">
        <v>0.77212000000000003</v>
      </c>
      <c r="I509">
        <v>0.44735000000000003</v>
      </c>
      <c r="J509">
        <v>0.17101</v>
      </c>
      <c r="K509">
        <v>67.450890000000001</v>
      </c>
    </row>
    <row r="510" spans="1:11" x14ac:dyDescent="0.2">
      <c r="A510">
        <v>294</v>
      </c>
      <c r="B510">
        <v>0.33229999999999998</v>
      </c>
      <c r="D510">
        <v>0.79693999999999998</v>
      </c>
      <c r="F510">
        <v>0.94838999999999996</v>
      </c>
      <c r="G510">
        <v>0.33202999999999999</v>
      </c>
      <c r="H510">
        <v>0.75324999999999998</v>
      </c>
      <c r="I510">
        <v>0.44080000000000003</v>
      </c>
      <c r="J510">
        <v>0.17238999999999999</v>
      </c>
      <c r="K510">
        <v>67.237099999999998</v>
      </c>
    </row>
    <row r="511" spans="1:11" x14ac:dyDescent="0.2">
      <c r="A511">
        <v>293</v>
      </c>
      <c r="B511">
        <v>0.32178000000000001</v>
      </c>
      <c r="D511">
        <v>0.77803</v>
      </c>
      <c r="F511">
        <v>0.95523000000000002</v>
      </c>
      <c r="G511">
        <v>0.32151000000000002</v>
      </c>
      <c r="H511">
        <v>0.74061999999999995</v>
      </c>
      <c r="I511">
        <v>0.43409999999999999</v>
      </c>
      <c r="J511">
        <v>0.17368</v>
      </c>
      <c r="K511">
        <v>67.037189999999995</v>
      </c>
    </row>
    <row r="512" spans="1:11" x14ac:dyDescent="0.2">
      <c r="A512">
        <v>292</v>
      </c>
      <c r="B512">
        <v>0.31387999999999999</v>
      </c>
      <c r="D512">
        <v>0.76549</v>
      </c>
      <c r="F512">
        <v>0.96223000000000003</v>
      </c>
      <c r="G512">
        <v>0.31361</v>
      </c>
      <c r="H512">
        <v>0.73397999999999997</v>
      </c>
      <c r="I512">
        <v>0.42726999999999998</v>
      </c>
      <c r="J512">
        <v>0.17491999999999999</v>
      </c>
      <c r="K512">
        <v>66.846440000000001</v>
      </c>
    </row>
    <row r="513" spans="1:11" x14ac:dyDescent="0.2">
      <c r="A513">
        <v>291</v>
      </c>
      <c r="B513">
        <v>0.29899999999999999</v>
      </c>
      <c r="D513">
        <v>0.73523000000000005</v>
      </c>
      <c r="F513">
        <v>0.96936999999999995</v>
      </c>
      <c r="G513">
        <v>0.29873</v>
      </c>
      <c r="H513">
        <v>0.71009999999999995</v>
      </c>
      <c r="I513">
        <v>0.42068</v>
      </c>
      <c r="J513">
        <v>0.17604</v>
      </c>
      <c r="K513">
        <v>66.6738</v>
      </c>
    </row>
    <row r="514" spans="1:11" x14ac:dyDescent="0.2">
      <c r="A514">
        <v>290</v>
      </c>
      <c r="B514">
        <v>0.29426999999999998</v>
      </c>
      <c r="D514">
        <v>0.73021999999999998</v>
      </c>
      <c r="F514">
        <v>0.97662000000000004</v>
      </c>
      <c r="G514">
        <v>0.29399999999999998</v>
      </c>
      <c r="H514">
        <v>0.71052000000000004</v>
      </c>
      <c r="I514">
        <v>0.41377999999999998</v>
      </c>
      <c r="J514">
        <v>0.17721999999999999</v>
      </c>
      <c r="K514">
        <v>66.494029999999995</v>
      </c>
    </row>
    <row r="515" spans="1:11" x14ac:dyDescent="0.2">
      <c r="A515">
        <v>289</v>
      </c>
      <c r="B515">
        <v>0.28204000000000001</v>
      </c>
      <c r="D515">
        <v>0.70682</v>
      </c>
      <c r="F515">
        <v>0.98373999999999995</v>
      </c>
      <c r="G515">
        <v>0.28177000000000002</v>
      </c>
      <c r="H515">
        <v>0.69267999999999996</v>
      </c>
      <c r="I515">
        <v>0.40677999999999997</v>
      </c>
      <c r="J515">
        <v>0.17838000000000001</v>
      </c>
      <c r="K515">
        <v>66.316559999999996</v>
      </c>
    </row>
    <row r="516" spans="1:11" x14ac:dyDescent="0.2">
      <c r="A516">
        <v>288</v>
      </c>
      <c r="B516">
        <v>0.26574999999999999</v>
      </c>
      <c r="D516">
        <v>0.67247999999999997</v>
      </c>
      <c r="F516">
        <v>0.99068000000000001</v>
      </c>
      <c r="G516">
        <v>0.26547999999999999</v>
      </c>
      <c r="H516">
        <v>0.66354000000000002</v>
      </c>
      <c r="I516">
        <v>0.40009</v>
      </c>
      <c r="J516">
        <v>0.17951</v>
      </c>
      <c r="K516">
        <v>66.143839999999997</v>
      </c>
    </row>
    <row r="517" spans="1:11" x14ac:dyDescent="0.2">
      <c r="A517">
        <v>287</v>
      </c>
      <c r="B517">
        <v>0.25319999999999998</v>
      </c>
      <c r="D517">
        <v>0.64739999999999998</v>
      </c>
      <c r="F517">
        <v>0.99741000000000002</v>
      </c>
      <c r="G517">
        <v>0.25292999999999999</v>
      </c>
      <c r="H517">
        <v>0.64303999999999994</v>
      </c>
      <c r="I517">
        <v>0.39334000000000002</v>
      </c>
      <c r="J517">
        <v>0.18048</v>
      </c>
      <c r="K517">
        <v>65.995620000000002</v>
      </c>
    </row>
    <row r="518" spans="1:11" x14ac:dyDescent="0.2">
      <c r="A518">
        <v>286</v>
      </c>
      <c r="B518">
        <v>0.24779999999999999</v>
      </c>
      <c r="D518">
        <v>0.64005000000000001</v>
      </c>
      <c r="F518">
        <v>1.0039</v>
      </c>
      <c r="G518">
        <v>0.24753</v>
      </c>
      <c r="H518">
        <v>0.63985000000000003</v>
      </c>
      <c r="I518">
        <v>0.38685000000000003</v>
      </c>
      <c r="J518">
        <v>0.18146999999999999</v>
      </c>
      <c r="K518">
        <v>65.846819999999994</v>
      </c>
    </row>
    <row r="519" spans="1:11" x14ac:dyDescent="0.2">
      <c r="A519">
        <v>285</v>
      </c>
      <c r="B519">
        <v>0.23552000000000001</v>
      </c>
      <c r="D519">
        <v>0.61543000000000003</v>
      </c>
      <c r="F519">
        <v>1.0101</v>
      </c>
      <c r="G519">
        <v>0.23524999999999999</v>
      </c>
      <c r="H519">
        <v>0.61892999999999998</v>
      </c>
      <c r="I519">
        <v>0.38009999999999999</v>
      </c>
      <c r="J519">
        <v>0.18273</v>
      </c>
      <c r="K519">
        <v>65.655450000000002</v>
      </c>
    </row>
    <row r="520" spans="1:11" x14ac:dyDescent="0.2">
      <c r="A520">
        <v>284</v>
      </c>
      <c r="B520">
        <v>0.22392999999999999</v>
      </c>
      <c r="D520">
        <v>0.59165999999999996</v>
      </c>
      <c r="F520">
        <v>1.01593</v>
      </c>
      <c r="G520">
        <v>0.22366</v>
      </c>
      <c r="H520">
        <v>0.59835000000000005</v>
      </c>
      <c r="I520">
        <v>0.37379000000000001</v>
      </c>
      <c r="J520">
        <v>0.18371000000000001</v>
      </c>
      <c r="K520">
        <v>65.507009999999994</v>
      </c>
    </row>
    <row r="521" spans="1:11" x14ac:dyDescent="0.2">
      <c r="A521">
        <v>283</v>
      </c>
      <c r="B521">
        <v>0.21351000000000001</v>
      </c>
      <c r="D521">
        <v>0.57116999999999996</v>
      </c>
      <c r="F521">
        <v>1.0213000000000001</v>
      </c>
      <c r="G521">
        <v>0.21324000000000001</v>
      </c>
      <c r="H521">
        <v>0.58057999999999998</v>
      </c>
      <c r="I521">
        <v>0.36728</v>
      </c>
      <c r="J521">
        <v>0.18498000000000001</v>
      </c>
      <c r="K521">
        <v>65.316389999999998</v>
      </c>
    </row>
    <row r="522" spans="1:11" x14ac:dyDescent="0.2">
      <c r="A522">
        <v>282</v>
      </c>
      <c r="B522">
        <v>0.20355000000000001</v>
      </c>
      <c r="D522">
        <v>0.55147000000000002</v>
      </c>
      <c r="F522">
        <v>1.02634</v>
      </c>
      <c r="G522">
        <v>0.20327999999999999</v>
      </c>
      <c r="H522">
        <v>0.56323000000000001</v>
      </c>
      <c r="I522">
        <v>0.36092000000000002</v>
      </c>
      <c r="J522">
        <v>0.18623000000000001</v>
      </c>
      <c r="K522">
        <v>65.127989999999997</v>
      </c>
    </row>
    <row r="523" spans="1:11" x14ac:dyDescent="0.2">
      <c r="A523">
        <v>281</v>
      </c>
      <c r="B523">
        <v>0.19563</v>
      </c>
      <c r="D523">
        <v>0.53649999999999998</v>
      </c>
      <c r="F523">
        <v>1.03101</v>
      </c>
      <c r="G523">
        <v>0.19536000000000001</v>
      </c>
      <c r="H523">
        <v>0.55035999999999996</v>
      </c>
      <c r="I523">
        <v>0.35498000000000002</v>
      </c>
      <c r="J523">
        <v>0.18734000000000001</v>
      </c>
      <c r="K523">
        <v>64.961690000000004</v>
      </c>
    </row>
    <row r="524" spans="1:11" x14ac:dyDescent="0.2">
      <c r="A524">
        <v>280</v>
      </c>
      <c r="B524">
        <v>0.18928</v>
      </c>
      <c r="D524">
        <v>0.52590000000000003</v>
      </c>
      <c r="F524">
        <v>1.0352399999999999</v>
      </c>
      <c r="G524">
        <v>0.18901000000000001</v>
      </c>
      <c r="H524">
        <v>0.54164999999999996</v>
      </c>
      <c r="I524">
        <v>0.34894999999999998</v>
      </c>
      <c r="J524">
        <v>0.18861</v>
      </c>
      <c r="K524">
        <v>64.772739999999999</v>
      </c>
    </row>
    <row r="525" spans="1:11" x14ac:dyDescent="0.2">
      <c r="A525">
        <v>279</v>
      </c>
      <c r="B525">
        <v>0.17573</v>
      </c>
      <c r="D525">
        <v>0.4945</v>
      </c>
      <c r="F525">
        <v>1.03833</v>
      </c>
      <c r="G525">
        <v>0.17546</v>
      </c>
      <c r="H525">
        <v>0.51066</v>
      </c>
      <c r="I525">
        <v>0.34359000000000001</v>
      </c>
      <c r="J525">
        <v>0.18978999999999999</v>
      </c>
      <c r="K525">
        <v>64.597239999999999</v>
      </c>
    </row>
    <row r="526" spans="1:11" x14ac:dyDescent="0.2">
      <c r="A526">
        <v>278</v>
      </c>
      <c r="B526">
        <v>0.17000999999999999</v>
      </c>
      <c r="D526">
        <v>0.48507</v>
      </c>
      <c r="F526">
        <v>1.0402400000000001</v>
      </c>
      <c r="G526">
        <v>0.16974</v>
      </c>
      <c r="H526">
        <v>0.50178999999999996</v>
      </c>
      <c r="I526">
        <v>0.33827000000000002</v>
      </c>
      <c r="J526">
        <v>0.19117999999999999</v>
      </c>
      <c r="K526">
        <v>64.390829999999994</v>
      </c>
    </row>
    <row r="527" spans="1:11" x14ac:dyDescent="0.2">
      <c r="A527">
        <v>277</v>
      </c>
      <c r="B527">
        <v>0.16142999999999999</v>
      </c>
      <c r="D527">
        <v>0.46665000000000001</v>
      </c>
      <c r="F527">
        <v>1.0410200000000001</v>
      </c>
      <c r="G527">
        <v>0.16116</v>
      </c>
      <c r="H527">
        <v>0.48298999999999997</v>
      </c>
      <c r="I527">
        <v>0.33367999999999998</v>
      </c>
      <c r="J527">
        <v>0.19245000000000001</v>
      </c>
      <c r="K527">
        <v>64.202330000000003</v>
      </c>
    </row>
    <row r="528" spans="1:11" x14ac:dyDescent="0.2">
      <c r="A528">
        <v>276</v>
      </c>
      <c r="B528">
        <v>0.15592</v>
      </c>
      <c r="D528">
        <v>0.45717000000000002</v>
      </c>
      <c r="F528">
        <v>1.0406500000000001</v>
      </c>
      <c r="G528">
        <v>0.15565000000000001</v>
      </c>
      <c r="H528">
        <v>0.47294999999999998</v>
      </c>
      <c r="I528">
        <v>0.3291</v>
      </c>
      <c r="J528">
        <v>0.19398000000000001</v>
      </c>
      <c r="K528">
        <v>63.97616</v>
      </c>
    </row>
    <row r="529" spans="1:11" x14ac:dyDescent="0.2">
      <c r="A529">
        <v>275</v>
      </c>
      <c r="B529">
        <v>0.14938000000000001</v>
      </c>
      <c r="D529">
        <v>0.44380999999999998</v>
      </c>
      <c r="F529">
        <v>1.03921</v>
      </c>
      <c r="G529">
        <v>0.14910999999999999</v>
      </c>
      <c r="H529">
        <v>0.45841999999999999</v>
      </c>
      <c r="I529">
        <v>0.32528000000000001</v>
      </c>
      <c r="J529">
        <v>0.19522</v>
      </c>
      <c r="K529">
        <v>63.793489999999998</v>
      </c>
    </row>
    <row r="530" spans="1:11" x14ac:dyDescent="0.2">
      <c r="A530">
        <v>274</v>
      </c>
      <c r="B530">
        <v>0.14097999999999999</v>
      </c>
      <c r="D530">
        <v>0.4249</v>
      </c>
      <c r="F530">
        <v>1.03729</v>
      </c>
      <c r="G530">
        <v>0.14071</v>
      </c>
      <c r="H530">
        <v>0.43795000000000001</v>
      </c>
      <c r="I530">
        <v>0.32129999999999997</v>
      </c>
      <c r="J530">
        <v>0.19677</v>
      </c>
      <c r="K530">
        <v>63.56747</v>
      </c>
    </row>
    <row r="531" spans="1:11" x14ac:dyDescent="0.2">
      <c r="A531">
        <v>273</v>
      </c>
      <c r="B531">
        <v>0.13614000000000001</v>
      </c>
      <c r="D531">
        <v>0.41594999999999999</v>
      </c>
      <c r="F531">
        <v>1.0341</v>
      </c>
      <c r="G531">
        <v>0.13586999999999999</v>
      </c>
      <c r="H531">
        <v>0.42735000000000001</v>
      </c>
      <c r="I531">
        <v>0.31794</v>
      </c>
      <c r="J531">
        <v>0.19821</v>
      </c>
      <c r="K531">
        <v>63.356279999999998</v>
      </c>
    </row>
    <row r="532" spans="1:11" x14ac:dyDescent="0.2">
      <c r="A532">
        <v>272</v>
      </c>
      <c r="B532">
        <v>0.13184000000000001</v>
      </c>
      <c r="D532">
        <v>0.40636</v>
      </c>
      <c r="F532">
        <v>1.0302800000000001</v>
      </c>
      <c r="G532">
        <v>0.13156999999999999</v>
      </c>
      <c r="H532">
        <v>0.41588999999999998</v>
      </c>
      <c r="I532">
        <v>0.31635999999999997</v>
      </c>
      <c r="J532">
        <v>0.19775999999999999</v>
      </c>
      <c r="K532">
        <v>63.422269999999997</v>
      </c>
    </row>
    <row r="533" spans="1:11" x14ac:dyDescent="0.2">
      <c r="A533">
        <v>271</v>
      </c>
      <c r="B533">
        <v>0.12833</v>
      </c>
      <c r="D533">
        <v>0.40076000000000001</v>
      </c>
      <c r="F533">
        <v>1.02583</v>
      </c>
      <c r="G533">
        <v>0.12806000000000001</v>
      </c>
      <c r="H533">
        <v>0.40834999999999999</v>
      </c>
      <c r="I533">
        <v>0.31359999999999999</v>
      </c>
      <c r="J533">
        <v>0.19897999999999999</v>
      </c>
      <c r="K533">
        <v>63.243699999999997</v>
      </c>
    </row>
    <row r="534" spans="1:11" x14ac:dyDescent="0.2">
      <c r="A534">
        <v>270</v>
      </c>
      <c r="B534">
        <v>0.12330000000000001</v>
      </c>
      <c r="D534">
        <v>0.38969999999999999</v>
      </c>
      <c r="F534">
        <v>1.02071</v>
      </c>
      <c r="G534">
        <v>0.12303</v>
      </c>
      <c r="H534">
        <v>0.39501999999999998</v>
      </c>
      <c r="I534">
        <v>0.31145</v>
      </c>
      <c r="J534">
        <v>0.20028000000000001</v>
      </c>
      <c r="K534">
        <v>63.055509999999998</v>
      </c>
    </row>
    <row r="535" spans="1:11" x14ac:dyDescent="0.2">
      <c r="A535">
        <v>269</v>
      </c>
      <c r="B535">
        <v>0.11748</v>
      </c>
      <c r="D535">
        <v>0.37618000000000001</v>
      </c>
      <c r="F535">
        <v>1.0141500000000001</v>
      </c>
      <c r="G535">
        <v>0.11720999999999999</v>
      </c>
      <c r="H535">
        <v>0.37877</v>
      </c>
      <c r="I535">
        <v>0.30946000000000001</v>
      </c>
      <c r="J535">
        <v>0.20150000000000001</v>
      </c>
      <c r="K535">
        <v>62.878230000000002</v>
      </c>
    </row>
    <row r="536" spans="1:11" x14ac:dyDescent="0.2">
      <c r="A536">
        <v>268</v>
      </c>
      <c r="B536">
        <v>0.11429</v>
      </c>
      <c r="D536">
        <v>0.37020999999999998</v>
      </c>
      <c r="F536">
        <v>1.00623</v>
      </c>
      <c r="G536">
        <v>0.11402</v>
      </c>
      <c r="H536">
        <v>0.36980000000000002</v>
      </c>
      <c r="I536">
        <v>0.30832999999999999</v>
      </c>
      <c r="J536">
        <v>0.20257</v>
      </c>
      <c r="K536">
        <v>62.724080000000001</v>
      </c>
    </row>
    <row r="537" spans="1:11" x14ac:dyDescent="0.2">
      <c r="A537">
        <v>267</v>
      </c>
      <c r="B537">
        <v>0.11090999999999999</v>
      </c>
      <c r="D537">
        <v>0.36375999999999997</v>
      </c>
      <c r="F537">
        <v>0.99641000000000002</v>
      </c>
      <c r="G537">
        <v>0.11064</v>
      </c>
      <c r="H537">
        <v>0.35976999999999998</v>
      </c>
      <c r="I537">
        <v>0.30752000000000002</v>
      </c>
      <c r="J537">
        <v>0.20388999999999999</v>
      </c>
      <c r="K537">
        <v>62.533009999999997</v>
      </c>
    </row>
    <row r="538" spans="1:11" x14ac:dyDescent="0.2">
      <c r="A538">
        <v>266</v>
      </c>
      <c r="B538">
        <v>0.10813</v>
      </c>
      <c r="D538">
        <v>0.35863</v>
      </c>
      <c r="F538">
        <v>0.98560999999999999</v>
      </c>
      <c r="G538">
        <v>0.10786</v>
      </c>
      <c r="H538">
        <v>0.35081000000000001</v>
      </c>
      <c r="I538">
        <v>0.30746000000000001</v>
      </c>
      <c r="J538">
        <v>0.20491000000000001</v>
      </c>
      <c r="K538">
        <v>62.387009999999997</v>
      </c>
    </row>
    <row r="539" spans="1:11" x14ac:dyDescent="0.2">
      <c r="A539">
        <v>265</v>
      </c>
      <c r="B539">
        <v>0.10276</v>
      </c>
      <c r="D539">
        <v>0.34499000000000002</v>
      </c>
      <c r="F539">
        <v>0.97387000000000001</v>
      </c>
      <c r="G539">
        <v>0.10249</v>
      </c>
      <c r="H539">
        <v>0.33335999999999999</v>
      </c>
      <c r="I539">
        <v>0.30745</v>
      </c>
      <c r="J539">
        <v>0.20605000000000001</v>
      </c>
      <c r="K539">
        <v>62.22316</v>
      </c>
    </row>
    <row r="540" spans="1:11" x14ac:dyDescent="0.2">
      <c r="A540">
        <v>264</v>
      </c>
      <c r="B540">
        <v>9.9739999999999995E-2</v>
      </c>
      <c r="D540">
        <v>0.33865000000000001</v>
      </c>
      <c r="F540">
        <v>0.96136999999999995</v>
      </c>
      <c r="G540">
        <v>9.9470000000000003E-2</v>
      </c>
      <c r="H540">
        <v>0.32297999999999999</v>
      </c>
      <c r="I540">
        <v>0.30797999999999998</v>
      </c>
      <c r="J540">
        <v>0.20705000000000001</v>
      </c>
      <c r="K540">
        <v>62.079090000000001</v>
      </c>
    </row>
    <row r="541" spans="1:11" x14ac:dyDescent="0.2">
      <c r="A541">
        <v>263</v>
      </c>
      <c r="B541">
        <v>9.5399999999999999E-2</v>
      </c>
      <c r="D541">
        <v>0.32784999999999997</v>
      </c>
      <c r="F541">
        <v>0.94811999999999996</v>
      </c>
      <c r="G541">
        <v>9.5130000000000006E-2</v>
      </c>
      <c r="H541">
        <v>0.30829000000000001</v>
      </c>
      <c r="I541">
        <v>0.30858000000000002</v>
      </c>
      <c r="J541">
        <v>0.20805999999999999</v>
      </c>
      <c r="K541">
        <v>61.935090000000002</v>
      </c>
    </row>
    <row r="542" spans="1:11" x14ac:dyDescent="0.2">
      <c r="A542">
        <v>262</v>
      </c>
      <c r="B542">
        <v>9.3689999999999996E-2</v>
      </c>
      <c r="D542">
        <v>0.32555000000000001</v>
      </c>
      <c r="F542">
        <v>0.93501999999999996</v>
      </c>
      <c r="G542">
        <v>9.3420000000000003E-2</v>
      </c>
      <c r="H542">
        <v>0.30187999999999998</v>
      </c>
      <c r="I542">
        <v>0.30946000000000001</v>
      </c>
      <c r="J542">
        <v>0.20893999999999999</v>
      </c>
      <c r="K542">
        <v>61.810679999999998</v>
      </c>
    </row>
    <row r="543" spans="1:11" x14ac:dyDescent="0.2">
      <c r="A543">
        <v>261</v>
      </c>
      <c r="B543">
        <v>8.9260000000000006E-2</v>
      </c>
      <c r="D543">
        <v>0.31402999999999998</v>
      </c>
      <c r="F543">
        <v>0.92196</v>
      </c>
      <c r="G543">
        <v>8.899E-2</v>
      </c>
      <c r="H543">
        <v>0.28704000000000002</v>
      </c>
      <c r="I543">
        <v>0.31003999999999998</v>
      </c>
      <c r="J543">
        <v>0.21002000000000001</v>
      </c>
      <c r="K543">
        <v>61.656959999999998</v>
      </c>
    </row>
    <row r="544" spans="1:11" x14ac:dyDescent="0.2">
      <c r="A544">
        <v>260</v>
      </c>
      <c r="B544">
        <v>8.4900000000000003E-2</v>
      </c>
      <c r="D544">
        <v>0.30219000000000001</v>
      </c>
      <c r="F544">
        <v>0.90900000000000003</v>
      </c>
      <c r="G544">
        <v>8.4629999999999997E-2</v>
      </c>
      <c r="H544">
        <v>0.27224999999999999</v>
      </c>
      <c r="I544">
        <v>0.31086000000000003</v>
      </c>
      <c r="J544">
        <v>0.21092</v>
      </c>
      <c r="K544">
        <v>61.528669999999998</v>
      </c>
    </row>
    <row r="545" spans="1:11" x14ac:dyDescent="0.2">
      <c r="A545">
        <v>259</v>
      </c>
      <c r="B545">
        <v>8.0659999999999996E-2</v>
      </c>
      <c r="D545">
        <v>0.29069</v>
      </c>
      <c r="F545">
        <v>0.89602000000000004</v>
      </c>
      <c r="G545">
        <v>8.0390000000000003E-2</v>
      </c>
      <c r="H545">
        <v>0.25805</v>
      </c>
      <c r="I545">
        <v>0.31152999999999997</v>
      </c>
      <c r="J545">
        <v>0.21337</v>
      </c>
      <c r="K545">
        <v>61.183300000000003</v>
      </c>
    </row>
    <row r="546" spans="1:11" x14ac:dyDescent="0.2">
      <c r="A546">
        <v>258</v>
      </c>
      <c r="B546">
        <v>7.8070000000000001E-2</v>
      </c>
      <c r="D546">
        <v>0.28482000000000002</v>
      </c>
      <c r="F546">
        <v>0.88305999999999996</v>
      </c>
      <c r="G546">
        <v>7.7799999999999994E-2</v>
      </c>
      <c r="H546">
        <v>0.24912999999999999</v>
      </c>
      <c r="I546">
        <v>0.31226999999999999</v>
      </c>
      <c r="J546">
        <v>0.21445</v>
      </c>
      <c r="K546">
        <v>61.030589999999997</v>
      </c>
    </row>
    <row r="547" spans="1:11" x14ac:dyDescent="0.2">
      <c r="A547">
        <v>257</v>
      </c>
      <c r="B547">
        <v>7.4630000000000002E-2</v>
      </c>
      <c r="D547">
        <v>0.27578000000000003</v>
      </c>
      <c r="F547">
        <v>0.87002000000000002</v>
      </c>
      <c r="G547">
        <v>7.4359999999999996E-2</v>
      </c>
      <c r="H547">
        <v>0.23759</v>
      </c>
      <c r="I547">
        <v>0.31298999999999999</v>
      </c>
      <c r="J547">
        <v>0.21546000000000001</v>
      </c>
      <c r="K547">
        <v>60.889150000000001</v>
      </c>
    </row>
    <row r="548" spans="1:11" x14ac:dyDescent="0.2">
      <c r="A548">
        <v>256</v>
      </c>
      <c r="B548">
        <v>7.0129999999999998E-2</v>
      </c>
      <c r="D548">
        <v>0.26267000000000001</v>
      </c>
      <c r="F548">
        <v>0.8569</v>
      </c>
      <c r="G548">
        <v>6.9860000000000005E-2</v>
      </c>
      <c r="H548">
        <v>0.22277</v>
      </c>
      <c r="I548">
        <v>0.31358999999999998</v>
      </c>
      <c r="J548">
        <v>0.21637000000000001</v>
      </c>
      <c r="K548">
        <v>60.761270000000003</v>
      </c>
    </row>
    <row r="549" spans="1:11" x14ac:dyDescent="0.2">
      <c r="A549">
        <v>255</v>
      </c>
      <c r="B549">
        <v>6.6619999999999999E-2</v>
      </c>
      <c r="D549">
        <v>0.25269999999999998</v>
      </c>
      <c r="F549">
        <v>0.84372999999999998</v>
      </c>
      <c r="G549">
        <v>6.6350000000000006E-2</v>
      </c>
      <c r="H549">
        <v>0.21093999999999999</v>
      </c>
      <c r="I549">
        <v>0.31456000000000001</v>
      </c>
      <c r="J549">
        <v>0.21723999999999999</v>
      </c>
      <c r="K549">
        <v>60.639800000000001</v>
      </c>
    </row>
    <row r="550" spans="1:11" x14ac:dyDescent="0.2">
      <c r="A550">
        <v>254</v>
      </c>
      <c r="B550">
        <v>6.3210000000000002E-2</v>
      </c>
      <c r="D550">
        <v>0.24309</v>
      </c>
      <c r="F550">
        <v>0.83053999999999994</v>
      </c>
      <c r="G550">
        <v>6.2939999999999996E-2</v>
      </c>
      <c r="H550">
        <v>0.19966</v>
      </c>
      <c r="I550">
        <v>0.31524000000000002</v>
      </c>
      <c r="J550">
        <v>0.21812999999999999</v>
      </c>
      <c r="K550">
        <v>60.5154</v>
      </c>
    </row>
    <row r="551" spans="1:11" x14ac:dyDescent="0.2">
      <c r="A551">
        <v>253</v>
      </c>
      <c r="B551">
        <v>5.9970000000000002E-2</v>
      </c>
      <c r="D551">
        <v>0.23365</v>
      </c>
      <c r="F551">
        <v>0.81738</v>
      </c>
      <c r="G551">
        <v>5.9700000000000003E-2</v>
      </c>
      <c r="H551">
        <v>0.18878</v>
      </c>
      <c r="I551">
        <v>0.31623000000000001</v>
      </c>
      <c r="J551">
        <v>0.21895999999999999</v>
      </c>
      <c r="K551">
        <v>60.399920000000002</v>
      </c>
    </row>
    <row r="552" spans="1:11" x14ac:dyDescent="0.2">
      <c r="A552">
        <v>252</v>
      </c>
      <c r="B552">
        <v>5.7160000000000002E-2</v>
      </c>
      <c r="D552">
        <v>0.22586999999999999</v>
      </c>
      <c r="F552">
        <v>0.80428999999999995</v>
      </c>
      <c r="G552">
        <v>5.6890000000000003E-2</v>
      </c>
      <c r="H552">
        <v>0.17949999999999999</v>
      </c>
      <c r="I552">
        <v>0.31691000000000003</v>
      </c>
      <c r="J552">
        <v>0.21978</v>
      </c>
      <c r="K552">
        <v>60.285899999999998</v>
      </c>
    </row>
    <row r="553" spans="1:11" x14ac:dyDescent="0.2">
      <c r="A553">
        <v>251</v>
      </c>
      <c r="B553">
        <v>5.3460000000000001E-2</v>
      </c>
      <c r="D553">
        <v>0.21418999999999999</v>
      </c>
      <c r="F553">
        <v>0.79134000000000004</v>
      </c>
      <c r="G553">
        <v>5.3190000000000001E-2</v>
      </c>
      <c r="H553">
        <v>0.16736999999999999</v>
      </c>
      <c r="I553">
        <v>0.31780999999999998</v>
      </c>
      <c r="J553">
        <v>0.22056999999999999</v>
      </c>
      <c r="K553">
        <v>60.177109999999999</v>
      </c>
    </row>
    <row r="554" spans="1:11" x14ac:dyDescent="0.2">
      <c r="A554">
        <v>250</v>
      </c>
      <c r="B554">
        <v>5.0610000000000002E-2</v>
      </c>
      <c r="D554">
        <v>0.20577000000000001</v>
      </c>
      <c r="F554">
        <v>0.77856999999999998</v>
      </c>
      <c r="G554">
        <v>5.033E-2</v>
      </c>
      <c r="H554">
        <v>0.15811</v>
      </c>
      <c r="I554">
        <v>0.31835000000000002</v>
      </c>
      <c r="J554">
        <v>0.22137999999999999</v>
      </c>
      <c r="K554">
        <v>60.064990000000002</v>
      </c>
    </row>
    <row r="555" spans="1:11" x14ac:dyDescent="0.2">
      <c r="A555">
        <v>249</v>
      </c>
      <c r="B555">
        <v>4.7480000000000001E-2</v>
      </c>
      <c r="D555">
        <v>0.19585</v>
      </c>
      <c r="F555">
        <v>0.76661000000000001</v>
      </c>
      <c r="G555">
        <v>4.7210000000000002E-2</v>
      </c>
      <c r="H555">
        <v>0.14807999999999999</v>
      </c>
      <c r="I555">
        <v>0.31883</v>
      </c>
      <c r="J555">
        <v>0.22211</v>
      </c>
      <c r="K555">
        <v>59.963569999999997</v>
      </c>
    </row>
    <row r="556" spans="1:11" x14ac:dyDescent="0.2">
      <c r="A556">
        <v>248</v>
      </c>
      <c r="B556">
        <v>4.5560000000000003E-2</v>
      </c>
      <c r="D556">
        <v>0.19069</v>
      </c>
      <c r="F556">
        <v>0.75531999999999999</v>
      </c>
      <c r="G556">
        <v>4.5289999999999997E-2</v>
      </c>
      <c r="H556">
        <v>0.14199999999999999</v>
      </c>
      <c r="I556">
        <v>0.31894</v>
      </c>
      <c r="J556">
        <v>0.2228</v>
      </c>
      <c r="K556">
        <v>59.869079999999997</v>
      </c>
    </row>
    <row r="557" spans="1:11" x14ac:dyDescent="0.2">
      <c r="A557">
        <v>247</v>
      </c>
      <c r="B557">
        <v>4.3099999999999999E-2</v>
      </c>
      <c r="D557">
        <v>0.18298</v>
      </c>
      <c r="F557">
        <v>0.74480999999999997</v>
      </c>
      <c r="G557">
        <v>4.283E-2</v>
      </c>
      <c r="H557">
        <v>0.13428000000000001</v>
      </c>
      <c r="I557">
        <v>0.31896000000000002</v>
      </c>
      <c r="J557">
        <v>0.22342000000000001</v>
      </c>
      <c r="K557">
        <v>59.783529999999999</v>
      </c>
    </row>
    <row r="558" spans="1:11" x14ac:dyDescent="0.2">
      <c r="A558">
        <v>246</v>
      </c>
      <c r="B558">
        <v>3.9620000000000002E-2</v>
      </c>
      <c r="D558">
        <v>0.17083000000000001</v>
      </c>
      <c r="F558">
        <v>0.73499999999999999</v>
      </c>
      <c r="G558">
        <v>3.9350000000000003E-2</v>
      </c>
      <c r="H558">
        <v>0.12358</v>
      </c>
      <c r="I558">
        <v>0.31836999999999999</v>
      </c>
      <c r="J558">
        <v>0.22413</v>
      </c>
      <c r="K558">
        <v>59.685789999999997</v>
      </c>
    </row>
    <row r="559" spans="1:11" x14ac:dyDescent="0.2">
      <c r="A559">
        <v>245</v>
      </c>
      <c r="B559">
        <v>3.7670000000000002E-2</v>
      </c>
      <c r="D559">
        <v>0.16475000000000001</v>
      </c>
      <c r="F559">
        <v>0.72594999999999998</v>
      </c>
      <c r="G559">
        <v>3.7400000000000003E-2</v>
      </c>
      <c r="H559">
        <v>0.11763999999999999</v>
      </c>
      <c r="I559">
        <v>0.31788</v>
      </c>
      <c r="J559">
        <v>0.22456999999999999</v>
      </c>
      <c r="K559">
        <v>59.625660000000003</v>
      </c>
    </row>
    <row r="560" spans="1:11" x14ac:dyDescent="0.2">
      <c r="A560">
        <v>244</v>
      </c>
      <c r="B560">
        <v>3.576E-2</v>
      </c>
      <c r="D560">
        <v>0.15876000000000001</v>
      </c>
      <c r="F560">
        <v>0.71762000000000004</v>
      </c>
      <c r="G560">
        <v>3.5479999999999998E-2</v>
      </c>
      <c r="H560">
        <v>0.112</v>
      </c>
      <c r="I560">
        <v>0.31684000000000001</v>
      </c>
      <c r="J560">
        <v>0.22506000000000001</v>
      </c>
      <c r="K560">
        <v>59.558109999999999</v>
      </c>
    </row>
    <row r="561" spans="1:11" x14ac:dyDescent="0.2">
      <c r="A561">
        <v>243</v>
      </c>
      <c r="B561">
        <v>3.3939999999999998E-2</v>
      </c>
      <c r="D561">
        <v>0.15282999999999999</v>
      </c>
      <c r="F561">
        <v>0.71013000000000004</v>
      </c>
      <c r="G561">
        <v>3.3669999999999999E-2</v>
      </c>
      <c r="H561">
        <v>0.10662000000000001</v>
      </c>
      <c r="I561">
        <v>0.31584000000000001</v>
      </c>
      <c r="J561">
        <v>0.22534000000000001</v>
      </c>
      <c r="K561">
        <v>59.520269999999996</v>
      </c>
    </row>
    <row r="562" spans="1:11" x14ac:dyDescent="0.2">
      <c r="A562">
        <v>242</v>
      </c>
      <c r="B562">
        <v>3.1719999999999998E-2</v>
      </c>
      <c r="D562">
        <v>0.14501</v>
      </c>
      <c r="F562">
        <v>0.70289000000000001</v>
      </c>
      <c r="G562">
        <v>3.1449999999999999E-2</v>
      </c>
      <c r="H562">
        <v>0.10002999999999999</v>
      </c>
      <c r="I562">
        <v>0.31441999999999998</v>
      </c>
      <c r="J562">
        <v>0.22567999999999999</v>
      </c>
      <c r="K562">
        <v>59.472459999999998</v>
      </c>
    </row>
    <row r="563" spans="1:11" x14ac:dyDescent="0.2">
      <c r="A563">
        <v>241</v>
      </c>
      <c r="B563">
        <v>2.9350000000000001E-2</v>
      </c>
      <c r="D563">
        <v>0.13605999999999999</v>
      </c>
      <c r="F563">
        <v>0.69615000000000005</v>
      </c>
      <c r="G563">
        <v>2.9080000000000002E-2</v>
      </c>
      <c r="H563">
        <v>9.2850000000000002E-2</v>
      </c>
      <c r="I563">
        <v>0.31324999999999997</v>
      </c>
      <c r="J563">
        <v>0.22591</v>
      </c>
      <c r="K563">
        <v>59.441659999999999</v>
      </c>
    </row>
    <row r="564" spans="1:11" x14ac:dyDescent="0.2">
      <c r="A564">
        <v>240</v>
      </c>
      <c r="B564">
        <v>2.7820000000000001E-2</v>
      </c>
      <c r="D564">
        <v>0.13084999999999999</v>
      </c>
      <c r="F564">
        <v>0.68977999999999995</v>
      </c>
      <c r="G564">
        <v>2.7550000000000002E-2</v>
      </c>
      <c r="H564">
        <v>8.8400000000000006E-2</v>
      </c>
      <c r="I564">
        <v>0.31165999999999999</v>
      </c>
      <c r="J564">
        <v>0.22614000000000001</v>
      </c>
      <c r="K564">
        <v>59.409820000000003</v>
      </c>
    </row>
    <row r="565" spans="1:11" x14ac:dyDescent="0.2">
      <c r="A565">
        <v>239</v>
      </c>
      <c r="B565">
        <v>2.6020000000000001E-2</v>
      </c>
      <c r="D565">
        <v>0.12397</v>
      </c>
      <c r="F565">
        <v>0.68435999999999997</v>
      </c>
      <c r="G565">
        <v>2.5749999999999999E-2</v>
      </c>
      <c r="H565">
        <v>8.3000000000000004E-2</v>
      </c>
      <c r="I565">
        <v>0.31020999999999999</v>
      </c>
      <c r="J565">
        <v>0.22628000000000001</v>
      </c>
      <c r="K565">
        <v>59.391350000000003</v>
      </c>
    </row>
    <row r="566" spans="1:11" x14ac:dyDescent="0.2">
      <c r="A566">
        <v>238</v>
      </c>
      <c r="B566">
        <v>2.4510000000000001E-2</v>
      </c>
      <c r="D566">
        <v>0.11846</v>
      </c>
      <c r="F566">
        <v>0.67981999999999998</v>
      </c>
      <c r="G566">
        <v>2.4240000000000001E-2</v>
      </c>
      <c r="H566">
        <v>7.8700000000000006E-2</v>
      </c>
      <c r="I566">
        <v>0.30802000000000002</v>
      </c>
      <c r="J566">
        <v>0.22649</v>
      </c>
      <c r="K566">
        <v>59.362549999999999</v>
      </c>
    </row>
    <row r="567" spans="1:11" x14ac:dyDescent="0.2">
      <c r="A567">
        <v>237</v>
      </c>
      <c r="B567">
        <v>2.2599999999999999E-2</v>
      </c>
      <c r="D567">
        <v>0.11065</v>
      </c>
      <c r="F567">
        <v>0.67618</v>
      </c>
      <c r="G567">
        <v>2.2329999999999999E-2</v>
      </c>
      <c r="H567">
        <v>7.2999999999999995E-2</v>
      </c>
      <c r="I567">
        <v>0.30581999999999998</v>
      </c>
      <c r="J567">
        <v>0.22677</v>
      </c>
      <c r="K567">
        <v>59.324539999999999</v>
      </c>
    </row>
    <row r="568" spans="1:11" x14ac:dyDescent="0.2">
      <c r="A568">
        <v>236</v>
      </c>
      <c r="B568">
        <v>2.0559999999999998E-2</v>
      </c>
      <c r="D568">
        <v>0.10213</v>
      </c>
      <c r="F568">
        <v>0.67330000000000001</v>
      </c>
      <c r="G568">
        <v>2.0289999999999999E-2</v>
      </c>
      <c r="H568">
        <v>6.6949999999999996E-2</v>
      </c>
      <c r="I568">
        <v>0.30307000000000001</v>
      </c>
      <c r="J568">
        <v>0.22705</v>
      </c>
      <c r="K568">
        <v>59.285960000000003</v>
      </c>
    </row>
    <row r="569" spans="1:11" x14ac:dyDescent="0.2">
      <c r="A569">
        <v>235</v>
      </c>
      <c r="B569">
        <v>1.907E-2</v>
      </c>
      <c r="D569">
        <v>9.5920000000000005E-2</v>
      </c>
      <c r="F569">
        <v>0.67125000000000001</v>
      </c>
      <c r="G569">
        <v>1.8800000000000001E-2</v>
      </c>
      <c r="H569">
        <v>6.2579999999999997E-2</v>
      </c>
      <c r="I569">
        <v>0.3004</v>
      </c>
      <c r="J569">
        <v>0.22714999999999999</v>
      </c>
      <c r="K569">
        <v>59.272239999999996</v>
      </c>
    </row>
    <row r="570" spans="1:11" x14ac:dyDescent="0.2">
      <c r="A570">
        <v>234</v>
      </c>
      <c r="B570">
        <v>1.7340000000000001E-2</v>
      </c>
      <c r="D570">
        <v>8.8969999999999994E-2</v>
      </c>
      <c r="F570">
        <v>0.66986999999999997</v>
      </c>
      <c r="G570">
        <v>1.7069999999999998E-2</v>
      </c>
      <c r="H570">
        <v>5.7790000000000001E-2</v>
      </c>
      <c r="I570">
        <v>0.29527999999999999</v>
      </c>
      <c r="J570">
        <v>0.23043</v>
      </c>
      <c r="K570">
        <v>58.825600000000001</v>
      </c>
    </row>
    <row r="571" spans="1:11" x14ac:dyDescent="0.2">
      <c r="A571">
        <v>233</v>
      </c>
      <c r="B571">
        <v>1.6039999999999999E-2</v>
      </c>
      <c r="D571">
        <v>8.344E-2</v>
      </c>
      <c r="F571">
        <v>0.66922999999999999</v>
      </c>
      <c r="G571">
        <v>1.5769999999999999E-2</v>
      </c>
      <c r="H571">
        <v>5.4039999999999998E-2</v>
      </c>
      <c r="I571">
        <v>0.29187000000000002</v>
      </c>
      <c r="J571">
        <v>0.23091</v>
      </c>
      <c r="K571">
        <v>58.761090000000003</v>
      </c>
    </row>
    <row r="572" spans="1:11" x14ac:dyDescent="0.2">
      <c r="A572">
        <v>232</v>
      </c>
      <c r="B572">
        <v>1.3950000000000001E-2</v>
      </c>
      <c r="D572">
        <v>7.3690000000000005E-2</v>
      </c>
      <c r="F572">
        <v>0.66873000000000005</v>
      </c>
      <c r="G572">
        <v>1.3679999999999999E-2</v>
      </c>
      <c r="H572">
        <v>4.7480000000000001E-2</v>
      </c>
      <c r="I572">
        <v>0.28806999999999999</v>
      </c>
      <c r="J572">
        <v>0.23188</v>
      </c>
      <c r="K572">
        <v>58.630090000000003</v>
      </c>
    </row>
    <row r="573" spans="1:11" x14ac:dyDescent="0.2">
      <c r="A573">
        <v>231</v>
      </c>
      <c r="B573">
        <v>1.281E-2</v>
      </c>
      <c r="D573">
        <v>6.8599999999999994E-2</v>
      </c>
      <c r="F573">
        <v>0.66847000000000001</v>
      </c>
      <c r="G573">
        <v>1.2540000000000001E-2</v>
      </c>
      <c r="H573">
        <v>4.4060000000000002E-2</v>
      </c>
      <c r="I573">
        <v>0.28458</v>
      </c>
      <c r="J573">
        <v>0.23247000000000001</v>
      </c>
      <c r="K573">
        <v>58.550379999999997</v>
      </c>
    </row>
    <row r="574" spans="1:11" x14ac:dyDescent="0.2">
      <c r="A574">
        <v>230</v>
      </c>
      <c r="B574">
        <v>1.1339999999999999E-2</v>
      </c>
      <c r="D574">
        <v>6.1710000000000001E-2</v>
      </c>
      <c r="F574">
        <v>0.66832000000000003</v>
      </c>
      <c r="G574">
        <v>1.107E-2</v>
      </c>
      <c r="H574">
        <v>3.9440000000000003E-2</v>
      </c>
      <c r="I574">
        <v>0.28065000000000001</v>
      </c>
      <c r="J574">
        <v>0.23355000000000001</v>
      </c>
      <c r="K574">
        <v>58.40466</v>
      </c>
    </row>
    <row r="575" spans="1:11" x14ac:dyDescent="0.2">
      <c r="A575">
        <v>229</v>
      </c>
      <c r="B575">
        <v>1.0189999999999999E-2</v>
      </c>
      <c r="D575">
        <v>5.6300000000000003E-2</v>
      </c>
      <c r="F575">
        <v>0.66856000000000004</v>
      </c>
      <c r="G575">
        <v>9.92E-3</v>
      </c>
      <c r="H575">
        <v>3.5839999999999997E-2</v>
      </c>
      <c r="I575">
        <v>0.27682000000000001</v>
      </c>
      <c r="J575">
        <v>0.23194999999999999</v>
      </c>
      <c r="K575">
        <v>58.620069999999998</v>
      </c>
    </row>
    <row r="576" spans="1:11" x14ac:dyDescent="0.2">
      <c r="A576">
        <v>228</v>
      </c>
      <c r="B576">
        <v>9.11E-3</v>
      </c>
      <c r="D576">
        <v>5.1130000000000002E-2</v>
      </c>
      <c r="F576">
        <v>0.66893000000000002</v>
      </c>
      <c r="G576">
        <v>8.8400000000000006E-3</v>
      </c>
      <c r="H576">
        <v>3.2399999999999998E-2</v>
      </c>
      <c r="I576">
        <v>0.27293000000000001</v>
      </c>
      <c r="J576">
        <v>0.23258000000000001</v>
      </c>
      <c r="K576">
        <v>58.535730000000001</v>
      </c>
    </row>
    <row r="577" spans="1:11" x14ac:dyDescent="0.2">
      <c r="A577">
        <v>227</v>
      </c>
      <c r="B577">
        <v>7.9399999999999991E-3</v>
      </c>
      <c r="D577">
        <v>4.5359999999999998E-2</v>
      </c>
      <c r="F577">
        <v>0.66939000000000004</v>
      </c>
      <c r="G577">
        <v>7.6699999999999997E-3</v>
      </c>
      <c r="H577">
        <v>2.8559999999999999E-2</v>
      </c>
      <c r="I577">
        <v>0.26867999999999997</v>
      </c>
      <c r="J577">
        <v>0.23374</v>
      </c>
      <c r="K577">
        <v>58.378889999999998</v>
      </c>
    </row>
    <row r="578" spans="1:11" x14ac:dyDescent="0.2">
      <c r="A578">
        <v>226</v>
      </c>
      <c r="B578">
        <v>7.0899999999999999E-3</v>
      </c>
      <c r="D578">
        <v>4.1160000000000002E-2</v>
      </c>
      <c r="F578">
        <v>0.66991000000000001</v>
      </c>
      <c r="G578">
        <v>6.8199999999999997E-3</v>
      </c>
      <c r="H578">
        <v>2.5770000000000001E-2</v>
      </c>
      <c r="I578">
        <v>0.26447999999999999</v>
      </c>
      <c r="J578">
        <v>0.23483000000000001</v>
      </c>
      <c r="K578">
        <v>58.233060000000002</v>
      </c>
    </row>
    <row r="579" spans="1:11" x14ac:dyDescent="0.2">
      <c r="A579">
        <v>225</v>
      </c>
      <c r="B579">
        <v>6.1599999999999997E-3</v>
      </c>
      <c r="D579">
        <v>3.6429999999999997E-2</v>
      </c>
      <c r="F579">
        <v>0.67042000000000002</v>
      </c>
      <c r="G579">
        <v>5.8900000000000003E-3</v>
      </c>
      <c r="H579">
        <v>2.2620000000000001E-2</v>
      </c>
      <c r="I579">
        <v>0.26046999999999998</v>
      </c>
      <c r="J579">
        <v>0.23580000000000001</v>
      </c>
      <c r="K579">
        <v>58.102739999999997</v>
      </c>
    </row>
    <row r="580" spans="1:11" x14ac:dyDescent="0.2">
      <c r="A580">
        <v>224</v>
      </c>
      <c r="B580">
        <v>5.6100000000000004E-3</v>
      </c>
      <c r="D580">
        <v>3.3790000000000001E-2</v>
      </c>
      <c r="F580">
        <v>0.67083000000000004</v>
      </c>
      <c r="G580">
        <v>5.3400000000000001E-3</v>
      </c>
      <c r="H580">
        <v>2.086E-2</v>
      </c>
      <c r="I580">
        <v>0.25612000000000001</v>
      </c>
      <c r="J580">
        <v>0.23713999999999999</v>
      </c>
      <c r="K580">
        <v>57.924059999999997</v>
      </c>
    </row>
    <row r="581" spans="1:11" x14ac:dyDescent="0.2">
      <c r="A581">
        <v>223</v>
      </c>
      <c r="B581">
        <v>4.8500000000000001E-3</v>
      </c>
      <c r="D581">
        <v>2.9829999999999999E-2</v>
      </c>
      <c r="F581">
        <v>0.67108999999999996</v>
      </c>
      <c r="G581">
        <v>4.5799999999999999E-3</v>
      </c>
      <c r="H581">
        <v>1.821E-2</v>
      </c>
      <c r="I581">
        <v>0.2515</v>
      </c>
      <c r="J581">
        <v>0.24349000000000001</v>
      </c>
      <c r="K581">
        <v>57.083190000000002</v>
      </c>
    </row>
    <row r="582" spans="1:11" x14ac:dyDescent="0.2">
      <c r="A582">
        <v>222</v>
      </c>
      <c r="B582">
        <v>4.3499999999999997E-3</v>
      </c>
      <c r="D582">
        <v>2.699E-2</v>
      </c>
      <c r="F582">
        <v>0.67096</v>
      </c>
      <c r="G582">
        <v>4.0800000000000003E-3</v>
      </c>
      <c r="H582">
        <v>1.6299999999999999E-2</v>
      </c>
      <c r="I582">
        <v>0.25029000000000001</v>
      </c>
      <c r="J582">
        <v>0.24037</v>
      </c>
      <c r="K582">
        <v>57.494549999999997</v>
      </c>
    </row>
    <row r="583" spans="1:11" x14ac:dyDescent="0.2">
      <c r="A583">
        <v>221</v>
      </c>
      <c r="B583">
        <v>3.81E-3</v>
      </c>
      <c r="D583">
        <v>2.4140000000000002E-2</v>
      </c>
      <c r="F583">
        <v>0.67047000000000001</v>
      </c>
      <c r="G583">
        <v>3.5400000000000002E-3</v>
      </c>
      <c r="H583">
        <v>1.438E-2</v>
      </c>
      <c r="I583">
        <v>0.24598</v>
      </c>
      <c r="J583">
        <v>0.24252000000000001</v>
      </c>
      <c r="K583">
        <v>57.210999999999999</v>
      </c>
    </row>
    <row r="584" spans="1:11" x14ac:dyDescent="0.2">
      <c r="A584">
        <v>220</v>
      </c>
      <c r="B584">
        <v>3.4399999999999999E-3</v>
      </c>
      <c r="D584">
        <v>2.222E-2</v>
      </c>
      <c r="F584">
        <v>0.66974999999999996</v>
      </c>
      <c r="G584">
        <v>3.1700000000000001E-3</v>
      </c>
      <c r="H584">
        <v>1.308E-2</v>
      </c>
      <c r="I584">
        <v>0.24256</v>
      </c>
      <c r="J584">
        <v>0.24423</v>
      </c>
      <c r="K584">
        <v>56.985619999999997</v>
      </c>
    </row>
    <row r="585" spans="1:11" x14ac:dyDescent="0.2">
      <c r="A585">
        <v>219</v>
      </c>
      <c r="B585">
        <v>3.0999999999999999E-3</v>
      </c>
      <c r="D585">
        <v>2.0389999999999998E-2</v>
      </c>
      <c r="F585">
        <v>0.66856000000000004</v>
      </c>
      <c r="G585">
        <v>2.8300000000000001E-3</v>
      </c>
      <c r="H585">
        <v>1.183E-2</v>
      </c>
      <c r="I585">
        <v>0.23884</v>
      </c>
      <c r="J585">
        <v>0.2465</v>
      </c>
      <c r="K585">
        <v>56.689300000000003</v>
      </c>
    </row>
    <row r="586" spans="1:11" x14ac:dyDescent="0.2">
      <c r="A586">
        <v>218</v>
      </c>
      <c r="B586">
        <v>2.7899999999999999E-3</v>
      </c>
      <c r="D586">
        <v>1.8700000000000001E-2</v>
      </c>
      <c r="F586">
        <v>0.66707000000000005</v>
      </c>
      <c r="G586">
        <v>2.5100000000000001E-3</v>
      </c>
      <c r="H586">
        <v>1.068E-2</v>
      </c>
      <c r="I586">
        <v>0.23547000000000001</v>
      </c>
      <c r="J586">
        <v>0.24829000000000001</v>
      </c>
      <c r="K586">
        <v>56.456029999999998</v>
      </c>
    </row>
    <row r="587" spans="1:11" x14ac:dyDescent="0.2">
      <c r="A587">
        <v>217</v>
      </c>
      <c r="B587">
        <v>2.5500000000000002E-3</v>
      </c>
      <c r="D587">
        <v>1.7430000000000001E-2</v>
      </c>
      <c r="F587">
        <v>0.66525000000000001</v>
      </c>
      <c r="G587">
        <v>2.2799999999999999E-3</v>
      </c>
      <c r="H587">
        <v>9.8099999999999993E-3</v>
      </c>
      <c r="I587">
        <v>0.23218</v>
      </c>
      <c r="J587">
        <v>0.25019999999999998</v>
      </c>
      <c r="K587">
        <v>56.208779999999997</v>
      </c>
    </row>
    <row r="588" spans="1:11" x14ac:dyDescent="0.2">
      <c r="A588">
        <v>216</v>
      </c>
      <c r="B588">
        <v>2.31E-3</v>
      </c>
      <c r="D588">
        <v>1.61E-2</v>
      </c>
      <c r="F588">
        <v>0.66325000000000001</v>
      </c>
      <c r="G588">
        <v>2.0400000000000001E-3</v>
      </c>
      <c r="H588">
        <v>8.8900000000000003E-3</v>
      </c>
      <c r="I588">
        <v>0.22955</v>
      </c>
      <c r="J588">
        <v>0.25141999999999998</v>
      </c>
      <c r="K588">
        <v>56.050220000000003</v>
      </c>
    </row>
    <row r="589" spans="1:11" x14ac:dyDescent="0.2">
      <c r="A589">
        <v>215</v>
      </c>
      <c r="B589">
        <v>2.1299999999999999E-3</v>
      </c>
      <c r="D589">
        <v>1.5129999999999999E-2</v>
      </c>
      <c r="F589">
        <v>0.66107000000000005</v>
      </c>
      <c r="G589">
        <v>1.8600000000000001E-3</v>
      </c>
      <c r="H589">
        <v>8.2299999999999995E-3</v>
      </c>
      <c r="I589">
        <v>0.22613</v>
      </c>
      <c r="J589">
        <v>0.25453999999999999</v>
      </c>
      <c r="K589">
        <v>55.649909999999998</v>
      </c>
    </row>
    <row r="590" spans="1:11" x14ac:dyDescent="0.2">
      <c r="A590">
        <v>214</v>
      </c>
      <c r="B590">
        <v>2E-3</v>
      </c>
      <c r="D590">
        <v>1.448E-2</v>
      </c>
      <c r="F590">
        <v>0.65891999999999995</v>
      </c>
      <c r="G590">
        <v>1.73E-3</v>
      </c>
      <c r="H590">
        <v>7.7600000000000004E-3</v>
      </c>
      <c r="I590">
        <v>0.22323000000000001</v>
      </c>
      <c r="J590">
        <v>0.25652000000000003</v>
      </c>
      <c r="K590">
        <v>55.396560000000001</v>
      </c>
    </row>
    <row r="591" spans="1:11" x14ac:dyDescent="0.2">
      <c r="A591">
        <v>213</v>
      </c>
      <c r="B591">
        <v>1.8600000000000001E-3</v>
      </c>
      <c r="D591">
        <v>1.363E-2</v>
      </c>
      <c r="F591">
        <v>0.65673999999999999</v>
      </c>
      <c r="G591">
        <v>1.5900000000000001E-3</v>
      </c>
      <c r="H591">
        <v>7.1799999999999998E-3</v>
      </c>
      <c r="I591">
        <v>0.2208</v>
      </c>
      <c r="J591">
        <v>0.25886999999999999</v>
      </c>
      <c r="K591">
        <v>55.097450000000002</v>
      </c>
    </row>
    <row r="592" spans="1:11" x14ac:dyDescent="0.2">
      <c r="A592">
        <v>212</v>
      </c>
      <c r="B592">
        <v>1.74E-3</v>
      </c>
      <c r="D592">
        <v>1.2999999999999999E-2</v>
      </c>
      <c r="F592">
        <v>0.65490999999999999</v>
      </c>
      <c r="G592">
        <v>1.47E-3</v>
      </c>
      <c r="H592">
        <v>6.7499999999999999E-3</v>
      </c>
      <c r="I592">
        <v>0.21836</v>
      </c>
      <c r="J592">
        <v>0.26125999999999999</v>
      </c>
      <c r="K592">
        <v>54.795409999999997</v>
      </c>
    </row>
    <row r="593" spans="1:11" x14ac:dyDescent="0.2">
      <c r="A593">
        <v>211</v>
      </c>
      <c r="B593">
        <v>1.65E-3</v>
      </c>
      <c r="D593">
        <v>1.2500000000000001E-2</v>
      </c>
      <c r="F593">
        <v>0.65351999999999999</v>
      </c>
      <c r="G593">
        <v>1.3799999999999999E-3</v>
      </c>
      <c r="H593">
        <v>6.4099999999999999E-3</v>
      </c>
      <c r="I593">
        <v>0.2157</v>
      </c>
      <c r="J593">
        <v>0.26146000000000003</v>
      </c>
      <c r="K593">
        <v>54.769199999999998</v>
      </c>
    </row>
    <row r="594" spans="1:11" x14ac:dyDescent="0.2">
      <c r="A594">
        <v>210</v>
      </c>
      <c r="B594">
        <v>1.58E-3</v>
      </c>
      <c r="D594">
        <v>1.213E-2</v>
      </c>
      <c r="F594">
        <v>0.65268000000000004</v>
      </c>
      <c r="G594">
        <v>1.31E-3</v>
      </c>
      <c r="H594">
        <v>6.1599999999999997E-3</v>
      </c>
      <c r="I594">
        <v>0.21235999999999999</v>
      </c>
      <c r="J594">
        <v>0.26473000000000002</v>
      </c>
      <c r="K594">
        <v>54.358229999999999</v>
      </c>
    </row>
    <row r="595" spans="1:11" x14ac:dyDescent="0.2">
      <c r="A595">
        <v>209</v>
      </c>
      <c r="B595">
        <v>1.5200000000000001E-3</v>
      </c>
      <c r="D595">
        <v>1.1809999999999999E-2</v>
      </c>
      <c r="F595">
        <v>0.65202000000000004</v>
      </c>
      <c r="G595">
        <v>1.25E-3</v>
      </c>
      <c r="H595">
        <v>5.94E-3</v>
      </c>
      <c r="I595">
        <v>0.20998</v>
      </c>
      <c r="J595">
        <v>0.26578000000000002</v>
      </c>
      <c r="K595">
        <v>54.227789999999999</v>
      </c>
    </row>
    <row r="596" spans="1:11" x14ac:dyDescent="0.2">
      <c r="A596">
        <v>208</v>
      </c>
      <c r="B596">
        <v>1.4300000000000001E-3</v>
      </c>
      <c r="D596">
        <v>1.129E-2</v>
      </c>
      <c r="F596">
        <v>0.65212000000000003</v>
      </c>
      <c r="G596">
        <v>1.15E-3</v>
      </c>
      <c r="H596">
        <v>5.5999999999999999E-3</v>
      </c>
      <c r="I596">
        <v>0.20610000000000001</v>
      </c>
      <c r="J596">
        <v>0.26962999999999998</v>
      </c>
      <c r="K596">
        <v>53.749490000000002</v>
      </c>
    </row>
    <row r="597" spans="1:11" x14ac:dyDescent="0.2">
      <c r="A597">
        <v>207</v>
      </c>
      <c r="B597">
        <v>1.3799999999999999E-3</v>
      </c>
      <c r="D597">
        <v>1.106E-2</v>
      </c>
      <c r="F597">
        <v>0.65325999999999995</v>
      </c>
      <c r="G597">
        <v>1.1100000000000001E-3</v>
      </c>
      <c r="H597">
        <v>5.47E-3</v>
      </c>
      <c r="I597">
        <v>0.20269000000000001</v>
      </c>
      <c r="J597">
        <v>0.27188000000000001</v>
      </c>
      <c r="K597">
        <v>53.470939999999999</v>
      </c>
    </row>
    <row r="598" spans="1:11" x14ac:dyDescent="0.2">
      <c r="A598">
        <v>206</v>
      </c>
      <c r="B598">
        <v>1.33E-3</v>
      </c>
      <c r="D598">
        <v>1.0840000000000001E-2</v>
      </c>
      <c r="F598">
        <v>0.65544999999999998</v>
      </c>
      <c r="G598">
        <v>1.06E-3</v>
      </c>
      <c r="H598">
        <v>5.3400000000000001E-3</v>
      </c>
      <c r="I598">
        <v>0.19833999999999999</v>
      </c>
      <c r="J598">
        <v>0.27467999999999998</v>
      </c>
      <c r="K598">
        <v>53.12726</v>
      </c>
    </row>
    <row r="599" spans="1:11" x14ac:dyDescent="0.2">
      <c r="A599">
        <v>205</v>
      </c>
      <c r="B599">
        <v>1.2800000000000001E-3</v>
      </c>
      <c r="D599">
        <v>1.059E-2</v>
      </c>
      <c r="F599">
        <v>0.65893999999999997</v>
      </c>
      <c r="G599">
        <v>1.01E-3</v>
      </c>
      <c r="H599">
        <v>5.1999999999999998E-3</v>
      </c>
      <c r="I599">
        <v>0.19355</v>
      </c>
      <c r="J599">
        <v>0.28051999999999999</v>
      </c>
      <c r="K599">
        <v>52.418120000000002</v>
      </c>
    </row>
    <row r="600" spans="1:11" x14ac:dyDescent="0.2">
      <c r="A600">
        <v>204</v>
      </c>
      <c r="B600">
        <v>1.2199999999999999E-3</v>
      </c>
      <c r="D600">
        <v>1.0319999999999999E-2</v>
      </c>
      <c r="F600">
        <v>0.65849000000000002</v>
      </c>
      <c r="G600" s="1">
        <v>9.5032099999999996E-4</v>
      </c>
      <c r="H600">
        <v>5.0200000000000002E-3</v>
      </c>
      <c r="I600">
        <v>0.18917</v>
      </c>
      <c r="J600">
        <v>0.28493000000000002</v>
      </c>
      <c r="K600">
        <v>51.888669999999998</v>
      </c>
    </row>
    <row r="601" spans="1:11" x14ac:dyDescent="0.2">
      <c r="A601">
        <v>203</v>
      </c>
      <c r="B601">
        <v>1.16E-3</v>
      </c>
      <c r="D601">
        <v>1.001E-2</v>
      </c>
      <c r="F601">
        <v>0.66508</v>
      </c>
      <c r="G601" s="1">
        <v>8.8792000000000005E-4</v>
      </c>
      <c r="H601">
        <v>4.8700000000000002E-3</v>
      </c>
      <c r="I601">
        <v>0.18240999999999999</v>
      </c>
      <c r="J601">
        <v>0.29337000000000002</v>
      </c>
      <c r="K601">
        <v>50.889499999999998</v>
      </c>
    </row>
    <row r="602" spans="1:11" x14ac:dyDescent="0.2">
      <c r="A602">
        <v>202</v>
      </c>
      <c r="B602">
        <v>1.1100000000000001E-3</v>
      </c>
      <c r="D602">
        <v>9.7800000000000005E-3</v>
      </c>
      <c r="F602">
        <v>0.67415999999999998</v>
      </c>
      <c r="G602" s="1">
        <v>8.4031100000000005E-4</v>
      </c>
      <c r="H602">
        <v>4.7800000000000004E-3</v>
      </c>
      <c r="I602">
        <v>0.17577000000000001</v>
      </c>
      <c r="J602">
        <v>0.29820000000000002</v>
      </c>
      <c r="K602">
        <v>50.32732</v>
      </c>
    </row>
    <row r="603" spans="1:11" x14ac:dyDescent="0.2">
      <c r="A603">
        <v>201</v>
      </c>
      <c r="B603">
        <v>1.0499999999999999E-3</v>
      </c>
      <c r="D603">
        <v>9.4699999999999993E-3</v>
      </c>
      <c r="F603">
        <v>0.68415000000000004</v>
      </c>
      <c r="G603" s="1">
        <v>7.7696999999999998E-4</v>
      </c>
      <c r="H603">
        <v>4.64E-3</v>
      </c>
      <c r="I603">
        <v>0.16761000000000001</v>
      </c>
      <c r="J603">
        <v>0.30745</v>
      </c>
      <c r="K603">
        <v>49.266500000000001</v>
      </c>
    </row>
    <row r="604" spans="1:11" x14ac:dyDescent="0.2">
      <c r="A604">
        <v>200</v>
      </c>
      <c r="B604" s="1">
        <v>9.9912099999999995E-4</v>
      </c>
      <c r="D604">
        <v>9.2499999999999995E-3</v>
      </c>
      <c r="F604">
        <v>0.69659000000000004</v>
      </c>
      <c r="G604" s="1">
        <v>7.2837800000000001E-4</v>
      </c>
      <c r="H604">
        <v>4.5700000000000003E-3</v>
      </c>
      <c r="I604">
        <v>0.15944</v>
      </c>
      <c r="J604">
        <v>0.31501000000000001</v>
      </c>
      <c r="K604">
        <v>48.416580000000003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87DDC1-554D-42AF-86F1-1FC2793BDFC4}">
  <dimension ref="A1:K604"/>
  <sheetViews>
    <sheetView topLeftCell="A3" workbookViewId="0">
      <selection activeCell="A4" sqref="A4:K604"/>
    </sheetView>
  </sheetViews>
  <sheetFormatPr baseColWidth="10" defaultColWidth="8.83203125" defaultRowHeight="15" x14ac:dyDescent="0.2"/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">
      <c r="A2" t="s">
        <v>11</v>
      </c>
      <c r="B2" t="s">
        <v>12</v>
      </c>
      <c r="C2" t="s">
        <v>12</v>
      </c>
      <c r="D2" t="s">
        <v>12</v>
      </c>
      <c r="E2" t="s">
        <v>12</v>
      </c>
      <c r="G2" t="s">
        <v>12</v>
      </c>
      <c r="H2" t="s">
        <v>12</v>
      </c>
      <c r="I2" t="s">
        <v>13</v>
      </c>
      <c r="J2" t="s">
        <v>14</v>
      </c>
      <c r="K2" t="s">
        <v>15</v>
      </c>
    </row>
    <row r="3" spans="1:11" x14ac:dyDescent="0.2">
      <c r="B3" t="s">
        <v>16</v>
      </c>
      <c r="C3" t="s">
        <v>17</v>
      </c>
      <c r="D3" t="s">
        <v>18</v>
      </c>
      <c r="E3" t="s">
        <v>19</v>
      </c>
      <c r="F3" t="s">
        <v>20</v>
      </c>
      <c r="G3" t="s">
        <v>21</v>
      </c>
      <c r="H3" t="s">
        <v>22</v>
      </c>
      <c r="I3" t="s">
        <v>23</v>
      </c>
      <c r="J3" t="e">
        <f>-LOG(_xleta.T)</f>
        <v>#VALUE!</v>
      </c>
      <c r="K3" t="s">
        <v>24</v>
      </c>
    </row>
    <row r="4" spans="1:11" x14ac:dyDescent="0.2">
      <c r="A4">
        <v>800</v>
      </c>
      <c r="B4">
        <v>5.1909999999999998E-2</v>
      </c>
      <c r="C4" s="1">
        <v>2.7624399999999998E-4</v>
      </c>
      <c r="D4">
        <v>7.9259999999999997E-2</v>
      </c>
      <c r="E4">
        <v>2.7000000000000001E-3</v>
      </c>
      <c r="F4">
        <v>1.38178</v>
      </c>
      <c r="G4">
        <v>5.1630000000000002E-2</v>
      </c>
      <c r="H4">
        <v>0.10579</v>
      </c>
      <c r="I4">
        <v>0.48807</v>
      </c>
      <c r="J4">
        <v>1.0789999999999999E-2</v>
      </c>
      <c r="K4">
        <v>97.545609999999996</v>
      </c>
    </row>
    <row r="5" spans="1:11" x14ac:dyDescent="0.2">
      <c r="A5">
        <v>799</v>
      </c>
      <c r="B5">
        <v>5.3449999999999998E-2</v>
      </c>
      <c r="D5">
        <v>8.1659999999999996E-2</v>
      </c>
      <c r="F5">
        <v>1.3765499999999999</v>
      </c>
      <c r="G5">
        <v>5.3170000000000002E-2</v>
      </c>
      <c r="H5">
        <v>0.10868999999999999</v>
      </c>
      <c r="I5">
        <v>0.48923</v>
      </c>
      <c r="J5">
        <v>1.15E-2</v>
      </c>
      <c r="K5">
        <v>97.3857</v>
      </c>
    </row>
    <row r="6" spans="1:11" x14ac:dyDescent="0.2">
      <c r="A6">
        <v>798</v>
      </c>
      <c r="B6">
        <v>5.2859999999999997E-2</v>
      </c>
      <c r="D6">
        <v>8.0699999999999994E-2</v>
      </c>
      <c r="F6">
        <v>1.3714299999999999</v>
      </c>
      <c r="G6">
        <v>5.2589999999999998E-2</v>
      </c>
      <c r="H6">
        <v>0.10697</v>
      </c>
      <c r="I6">
        <v>0.49159999999999998</v>
      </c>
      <c r="J6">
        <v>1.1209999999999999E-2</v>
      </c>
      <c r="K6">
        <v>97.452190000000002</v>
      </c>
    </row>
    <row r="7" spans="1:11" x14ac:dyDescent="0.2">
      <c r="A7">
        <v>797</v>
      </c>
      <c r="B7">
        <v>5.3129999999999997E-2</v>
      </c>
      <c r="D7">
        <v>8.1100000000000005E-2</v>
      </c>
      <c r="F7">
        <v>1.3664400000000001</v>
      </c>
      <c r="G7">
        <v>5.2859999999999997E-2</v>
      </c>
      <c r="H7">
        <v>0.10713</v>
      </c>
      <c r="I7">
        <v>0.49337999999999999</v>
      </c>
      <c r="J7">
        <v>1.137E-2</v>
      </c>
      <c r="K7">
        <v>97.414839999999998</v>
      </c>
    </row>
    <row r="8" spans="1:11" x14ac:dyDescent="0.2">
      <c r="A8">
        <v>796</v>
      </c>
      <c r="B8">
        <v>5.1920000000000001E-2</v>
      </c>
      <c r="D8">
        <v>7.9299999999999995E-2</v>
      </c>
      <c r="F8">
        <v>1.36145</v>
      </c>
      <c r="G8">
        <v>5.1639999999999998E-2</v>
      </c>
      <c r="H8">
        <v>0.10428999999999999</v>
      </c>
      <c r="I8">
        <v>0.49518000000000001</v>
      </c>
      <c r="J8">
        <v>1.172E-2</v>
      </c>
      <c r="K8">
        <v>97.337159999999997</v>
      </c>
    </row>
    <row r="9" spans="1:11" x14ac:dyDescent="0.2">
      <c r="A9">
        <v>795</v>
      </c>
      <c r="B9">
        <v>4.9889999999999997E-2</v>
      </c>
      <c r="D9">
        <v>7.6270000000000004E-2</v>
      </c>
      <c r="F9">
        <v>1.3565100000000001</v>
      </c>
      <c r="G9">
        <v>4.9610000000000001E-2</v>
      </c>
      <c r="H9">
        <v>9.98E-2</v>
      </c>
      <c r="I9">
        <v>0.49708999999999998</v>
      </c>
      <c r="J9">
        <v>1.1480000000000001E-2</v>
      </c>
      <c r="K9">
        <v>97.392169999999993</v>
      </c>
    </row>
    <row r="10" spans="1:11" x14ac:dyDescent="0.2">
      <c r="A10">
        <v>794</v>
      </c>
      <c r="B10">
        <v>5.0909999999999997E-2</v>
      </c>
      <c r="D10">
        <v>7.7909999999999993E-2</v>
      </c>
      <c r="F10">
        <v>1.35162</v>
      </c>
      <c r="G10">
        <v>5.0639999999999998E-2</v>
      </c>
      <c r="H10">
        <v>0.10166</v>
      </c>
      <c r="I10">
        <v>0.49813000000000002</v>
      </c>
      <c r="J10">
        <v>1.17E-2</v>
      </c>
      <c r="K10">
        <v>97.343059999999994</v>
      </c>
    </row>
    <row r="11" spans="1:11" x14ac:dyDescent="0.2">
      <c r="A11">
        <v>793</v>
      </c>
      <c r="B11">
        <v>5.314E-2</v>
      </c>
      <c r="D11">
        <v>8.1390000000000004E-2</v>
      </c>
      <c r="F11">
        <v>1.3467100000000001</v>
      </c>
      <c r="G11">
        <v>5.287E-2</v>
      </c>
      <c r="H11">
        <v>0.10596</v>
      </c>
      <c r="I11">
        <v>0.49889</v>
      </c>
      <c r="J11">
        <v>1.132E-2</v>
      </c>
      <c r="K11">
        <v>97.426789999999997</v>
      </c>
    </row>
    <row r="12" spans="1:11" x14ac:dyDescent="0.2">
      <c r="A12">
        <v>792</v>
      </c>
      <c r="B12">
        <v>5.6030000000000003E-2</v>
      </c>
      <c r="D12">
        <v>8.5930000000000006E-2</v>
      </c>
      <c r="F12">
        <v>1.3418399999999999</v>
      </c>
      <c r="G12">
        <v>5.5759999999999997E-2</v>
      </c>
      <c r="H12">
        <v>0.11169</v>
      </c>
      <c r="I12">
        <v>0.49922</v>
      </c>
      <c r="J12">
        <v>1.158E-2</v>
      </c>
      <c r="K12">
        <v>97.367789999999999</v>
      </c>
    </row>
    <row r="13" spans="1:11" x14ac:dyDescent="0.2">
      <c r="A13">
        <v>791</v>
      </c>
      <c r="B13">
        <v>5.815E-2</v>
      </c>
      <c r="D13">
        <v>8.9190000000000005E-2</v>
      </c>
      <c r="F13">
        <v>1.3370599999999999</v>
      </c>
      <c r="G13">
        <v>5.7869999999999998E-2</v>
      </c>
      <c r="H13">
        <v>0.11565</v>
      </c>
      <c r="I13">
        <v>0.50041000000000002</v>
      </c>
      <c r="J13">
        <v>1.167E-2</v>
      </c>
      <c r="K13">
        <v>97.347809999999996</v>
      </c>
    </row>
    <row r="14" spans="1:11" x14ac:dyDescent="0.2">
      <c r="A14">
        <v>790</v>
      </c>
      <c r="B14">
        <v>5.901E-2</v>
      </c>
      <c r="D14">
        <v>9.0440000000000006E-2</v>
      </c>
      <c r="F14">
        <v>1.3323400000000001</v>
      </c>
      <c r="G14">
        <v>5.8729999999999997E-2</v>
      </c>
      <c r="H14">
        <v>0.1169</v>
      </c>
      <c r="I14">
        <v>0.50243000000000004</v>
      </c>
      <c r="J14">
        <v>1.189E-2</v>
      </c>
      <c r="K14">
        <v>97.298760000000001</v>
      </c>
    </row>
    <row r="15" spans="1:11" x14ac:dyDescent="0.2">
      <c r="A15">
        <v>789</v>
      </c>
      <c r="B15">
        <v>5.8259999999999999E-2</v>
      </c>
      <c r="D15">
        <v>8.9330000000000007E-2</v>
      </c>
      <c r="F15">
        <v>1.3276600000000001</v>
      </c>
      <c r="G15">
        <v>5.799E-2</v>
      </c>
      <c r="H15">
        <v>0.11501</v>
      </c>
      <c r="I15">
        <v>0.50421000000000005</v>
      </c>
      <c r="J15">
        <v>1.2070000000000001E-2</v>
      </c>
      <c r="K15">
        <v>97.258660000000006</v>
      </c>
    </row>
    <row r="16" spans="1:11" x14ac:dyDescent="0.2">
      <c r="A16">
        <v>788</v>
      </c>
      <c r="B16">
        <v>5.5879999999999999E-2</v>
      </c>
      <c r="D16">
        <v>8.5690000000000002E-2</v>
      </c>
      <c r="F16">
        <v>1.323</v>
      </c>
      <c r="G16">
        <v>5.5599999999999997E-2</v>
      </c>
      <c r="H16">
        <v>0.10979999999999999</v>
      </c>
      <c r="I16">
        <v>0.50636999999999999</v>
      </c>
      <c r="J16">
        <v>1.209E-2</v>
      </c>
      <c r="K16">
        <v>97.25403</v>
      </c>
    </row>
    <row r="17" spans="1:11" x14ac:dyDescent="0.2">
      <c r="A17">
        <v>787</v>
      </c>
      <c r="B17">
        <v>5.4280000000000002E-2</v>
      </c>
      <c r="D17">
        <v>8.3419999999999994E-2</v>
      </c>
      <c r="F17">
        <v>1.3183100000000001</v>
      </c>
      <c r="G17">
        <v>5.3999999999999999E-2</v>
      </c>
      <c r="H17">
        <v>0.10641</v>
      </c>
      <c r="I17">
        <v>0.50749</v>
      </c>
      <c r="J17">
        <v>1.274E-2</v>
      </c>
      <c r="K17">
        <v>97.108850000000004</v>
      </c>
    </row>
    <row r="18" spans="1:11" x14ac:dyDescent="0.2">
      <c r="A18">
        <v>786</v>
      </c>
      <c r="B18">
        <v>5.1630000000000002E-2</v>
      </c>
      <c r="D18">
        <v>7.9500000000000001E-2</v>
      </c>
      <c r="F18">
        <v>1.3135699999999999</v>
      </c>
      <c r="G18">
        <v>5.1360000000000003E-2</v>
      </c>
      <c r="H18">
        <v>0.10088999999999999</v>
      </c>
      <c r="I18">
        <v>0.50905999999999996</v>
      </c>
      <c r="J18">
        <v>1.24E-2</v>
      </c>
      <c r="K18">
        <v>97.184719999999999</v>
      </c>
    </row>
    <row r="19" spans="1:11" x14ac:dyDescent="0.2">
      <c r="A19">
        <v>785</v>
      </c>
      <c r="B19">
        <v>4.9970000000000001E-2</v>
      </c>
      <c r="D19">
        <v>7.7179999999999999E-2</v>
      </c>
      <c r="F19">
        <v>1.3087500000000001</v>
      </c>
      <c r="G19">
        <v>4.9700000000000001E-2</v>
      </c>
      <c r="H19">
        <v>9.7470000000000001E-2</v>
      </c>
      <c r="I19">
        <v>0.50988</v>
      </c>
      <c r="J19">
        <v>1.248E-2</v>
      </c>
      <c r="K19">
        <v>97.167370000000005</v>
      </c>
    </row>
    <row r="20" spans="1:11" x14ac:dyDescent="0.2">
      <c r="A20">
        <v>784</v>
      </c>
      <c r="B20">
        <v>5.074E-2</v>
      </c>
      <c r="D20">
        <v>7.8469999999999998E-2</v>
      </c>
      <c r="F20">
        <v>1.30385</v>
      </c>
      <c r="G20">
        <v>5.0470000000000001E-2</v>
      </c>
      <c r="H20">
        <v>9.8790000000000003E-2</v>
      </c>
      <c r="I20">
        <v>0.51085999999999998</v>
      </c>
      <c r="J20">
        <v>1.23E-2</v>
      </c>
      <c r="K20">
        <v>97.20814</v>
      </c>
    </row>
    <row r="21" spans="1:11" x14ac:dyDescent="0.2">
      <c r="A21">
        <v>783</v>
      </c>
      <c r="B21">
        <v>5.1279999999999999E-2</v>
      </c>
      <c r="D21">
        <v>7.9380000000000006E-2</v>
      </c>
      <c r="F21">
        <v>1.2988999999999999</v>
      </c>
      <c r="G21">
        <v>5.101E-2</v>
      </c>
      <c r="H21">
        <v>9.9599999999999994E-2</v>
      </c>
      <c r="I21">
        <v>0.51212999999999997</v>
      </c>
      <c r="J21">
        <v>1.268E-2</v>
      </c>
      <c r="K21">
        <v>97.123059999999995</v>
      </c>
    </row>
    <row r="22" spans="1:11" x14ac:dyDescent="0.2">
      <c r="A22">
        <v>782</v>
      </c>
      <c r="B22">
        <v>5.2359999999999997E-2</v>
      </c>
      <c r="D22">
        <v>8.1070000000000003E-2</v>
      </c>
      <c r="F22">
        <v>1.294</v>
      </c>
      <c r="G22">
        <v>5.2080000000000001E-2</v>
      </c>
      <c r="H22">
        <v>0.10141</v>
      </c>
      <c r="I22">
        <v>0.51361999999999997</v>
      </c>
      <c r="J22">
        <v>1.286E-2</v>
      </c>
      <c r="K22">
        <v>97.081440000000001</v>
      </c>
    </row>
    <row r="23" spans="1:11" x14ac:dyDescent="0.2">
      <c r="A23">
        <v>781</v>
      </c>
      <c r="B23">
        <v>5.2229999999999999E-2</v>
      </c>
      <c r="D23">
        <v>8.0879999999999994E-2</v>
      </c>
      <c r="F23">
        <v>1.28914</v>
      </c>
      <c r="G23">
        <v>5.1950000000000003E-2</v>
      </c>
      <c r="H23">
        <v>0.10077999999999999</v>
      </c>
      <c r="I23">
        <v>0.51549</v>
      </c>
      <c r="J23">
        <v>1.2749999999999999E-2</v>
      </c>
      <c r="K23">
        <v>97.106629999999996</v>
      </c>
    </row>
    <row r="24" spans="1:11" x14ac:dyDescent="0.2">
      <c r="A24">
        <v>780</v>
      </c>
      <c r="B24">
        <v>5.2940000000000001E-2</v>
      </c>
      <c r="D24">
        <v>8.2030000000000006E-2</v>
      </c>
      <c r="F24">
        <v>1.2843899999999999</v>
      </c>
      <c r="G24">
        <v>5.2670000000000002E-2</v>
      </c>
      <c r="H24">
        <v>0.10188999999999999</v>
      </c>
      <c r="I24">
        <v>0.51688000000000001</v>
      </c>
      <c r="J24">
        <v>1.2880000000000001E-2</v>
      </c>
      <c r="K24">
        <v>97.077529999999996</v>
      </c>
    </row>
    <row r="25" spans="1:11" x14ac:dyDescent="0.2">
      <c r="A25">
        <v>779</v>
      </c>
      <c r="B25">
        <v>5.3170000000000002E-2</v>
      </c>
      <c r="D25">
        <v>8.2409999999999997E-2</v>
      </c>
      <c r="F25">
        <v>1.2797799999999999</v>
      </c>
      <c r="G25">
        <v>5.289E-2</v>
      </c>
      <c r="H25">
        <v>0.10201</v>
      </c>
      <c r="I25">
        <v>0.51853000000000005</v>
      </c>
      <c r="J25">
        <v>1.2869999999999999E-2</v>
      </c>
      <c r="K25">
        <v>97.079250000000002</v>
      </c>
    </row>
    <row r="26" spans="1:11" x14ac:dyDescent="0.2">
      <c r="A26">
        <v>778</v>
      </c>
      <c r="B26">
        <v>5.5309999999999998E-2</v>
      </c>
      <c r="D26">
        <v>8.5750000000000007E-2</v>
      </c>
      <c r="F26">
        <v>1.27532</v>
      </c>
      <c r="G26">
        <v>5.5039999999999999E-2</v>
      </c>
      <c r="H26">
        <v>0.10591</v>
      </c>
      <c r="I26">
        <v>0.51963999999999999</v>
      </c>
      <c r="J26">
        <v>1.321E-2</v>
      </c>
      <c r="K26">
        <v>97.004930000000002</v>
      </c>
    </row>
    <row r="27" spans="1:11" x14ac:dyDescent="0.2">
      <c r="A27">
        <v>777</v>
      </c>
      <c r="B27">
        <v>5.7579999999999999E-2</v>
      </c>
      <c r="D27">
        <v>8.9270000000000002E-2</v>
      </c>
      <c r="F27">
        <v>1.2709600000000001</v>
      </c>
      <c r="G27">
        <v>5.7299999999999997E-2</v>
      </c>
      <c r="H27">
        <v>0.11002000000000001</v>
      </c>
      <c r="I27">
        <v>0.52083999999999997</v>
      </c>
      <c r="J27">
        <v>1.295E-2</v>
      </c>
      <c r="K27">
        <v>97.061670000000007</v>
      </c>
    </row>
    <row r="28" spans="1:11" x14ac:dyDescent="0.2">
      <c r="A28">
        <v>776</v>
      </c>
      <c r="B28">
        <v>5.7329999999999999E-2</v>
      </c>
      <c r="D28">
        <v>8.8980000000000004E-2</v>
      </c>
      <c r="F28">
        <v>1.2667200000000001</v>
      </c>
      <c r="G28">
        <v>5.706E-2</v>
      </c>
      <c r="H28">
        <v>0.10929</v>
      </c>
      <c r="I28">
        <v>0.52209000000000005</v>
      </c>
      <c r="J28">
        <v>1.321E-2</v>
      </c>
      <c r="K28">
        <v>97.004239999999996</v>
      </c>
    </row>
    <row r="29" spans="1:11" x14ac:dyDescent="0.2">
      <c r="A29">
        <v>775</v>
      </c>
      <c r="B29">
        <v>6.0819999999999999E-2</v>
      </c>
      <c r="D29">
        <v>9.4359999999999999E-2</v>
      </c>
      <c r="F29">
        <v>1.26258</v>
      </c>
      <c r="G29">
        <v>6.0539999999999997E-2</v>
      </c>
      <c r="H29">
        <v>0.11572</v>
      </c>
      <c r="I29">
        <v>0.52315</v>
      </c>
      <c r="J29">
        <v>1.363E-2</v>
      </c>
      <c r="K29">
        <v>96.909319999999994</v>
      </c>
    </row>
    <row r="30" spans="1:11" x14ac:dyDescent="0.2">
      <c r="A30">
        <v>774</v>
      </c>
      <c r="B30">
        <v>6.4079999999999998E-2</v>
      </c>
      <c r="D30">
        <v>9.9110000000000004E-2</v>
      </c>
      <c r="F30">
        <v>1.2585599999999999</v>
      </c>
      <c r="G30">
        <v>6.3799999999999996E-2</v>
      </c>
      <c r="H30">
        <v>0.12134</v>
      </c>
      <c r="I30">
        <v>0.52583999999999997</v>
      </c>
      <c r="J30">
        <v>1.336E-2</v>
      </c>
      <c r="K30">
        <v>96.970010000000002</v>
      </c>
    </row>
    <row r="31" spans="1:11" x14ac:dyDescent="0.2">
      <c r="A31">
        <v>773</v>
      </c>
      <c r="B31">
        <v>6.7729999999999999E-2</v>
      </c>
      <c r="D31">
        <v>0.10478</v>
      </c>
      <c r="F31">
        <v>1.25464</v>
      </c>
      <c r="G31">
        <v>6.7449999999999996E-2</v>
      </c>
      <c r="H31">
        <v>0.12808</v>
      </c>
      <c r="I31">
        <v>0.52663000000000004</v>
      </c>
      <c r="J31">
        <v>1.363E-2</v>
      </c>
      <c r="K31">
        <v>96.909440000000004</v>
      </c>
    </row>
    <row r="32" spans="1:11" x14ac:dyDescent="0.2">
      <c r="A32">
        <v>772</v>
      </c>
      <c r="B32">
        <v>7.102E-2</v>
      </c>
      <c r="D32">
        <v>0.10990999999999999</v>
      </c>
      <c r="F32">
        <v>1.2507699999999999</v>
      </c>
      <c r="G32">
        <v>7.0749999999999993E-2</v>
      </c>
      <c r="H32">
        <v>0.13408999999999999</v>
      </c>
      <c r="I32">
        <v>0.52761000000000002</v>
      </c>
      <c r="J32">
        <v>1.38E-2</v>
      </c>
      <c r="K32">
        <v>96.872739999999993</v>
      </c>
    </row>
    <row r="33" spans="1:11" x14ac:dyDescent="0.2">
      <c r="A33">
        <v>771</v>
      </c>
      <c r="B33">
        <v>7.6050000000000006E-2</v>
      </c>
      <c r="D33">
        <v>0.11766</v>
      </c>
      <c r="F33">
        <v>1.24701</v>
      </c>
      <c r="G33">
        <v>7.5770000000000004E-2</v>
      </c>
      <c r="H33">
        <v>0.14335999999999999</v>
      </c>
      <c r="I33">
        <v>0.52854000000000001</v>
      </c>
      <c r="J33">
        <v>1.3950000000000001E-2</v>
      </c>
      <c r="K33">
        <v>96.838710000000006</v>
      </c>
    </row>
    <row r="34" spans="1:11" x14ac:dyDescent="0.2">
      <c r="A34">
        <v>770</v>
      </c>
      <c r="B34">
        <v>8.2909999999999998E-2</v>
      </c>
      <c r="D34">
        <v>0.12823000000000001</v>
      </c>
      <c r="F34">
        <v>1.24332</v>
      </c>
      <c r="G34">
        <v>8.2640000000000005E-2</v>
      </c>
      <c r="H34">
        <v>0.15608</v>
      </c>
      <c r="I34">
        <v>0.52947</v>
      </c>
      <c r="J34">
        <v>1.3939999999999999E-2</v>
      </c>
      <c r="K34">
        <v>96.840069999999997</v>
      </c>
    </row>
    <row r="35" spans="1:11" x14ac:dyDescent="0.2">
      <c r="A35">
        <v>769</v>
      </c>
      <c r="B35">
        <v>9.8809999999999995E-2</v>
      </c>
      <c r="D35">
        <v>0.15273</v>
      </c>
      <c r="F35">
        <v>1.2397199999999999</v>
      </c>
      <c r="G35">
        <v>9.8530000000000006E-2</v>
      </c>
      <c r="H35">
        <v>0.18598999999999999</v>
      </c>
      <c r="I35">
        <v>0.52976999999999996</v>
      </c>
      <c r="J35">
        <v>1.3939999999999999E-2</v>
      </c>
      <c r="K35">
        <v>96.841769999999997</v>
      </c>
    </row>
    <row r="36" spans="1:11" x14ac:dyDescent="0.2">
      <c r="A36">
        <v>768</v>
      </c>
      <c r="B36">
        <v>0.11661000000000001</v>
      </c>
      <c r="D36">
        <v>0.18026</v>
      </c>
      <c r="F36">
        <v>1.2362500000000001</v>
      </c>
      <c r="G36">
        <v>0.11634</v>
      </c>
      <c r="H36">
        <v>0.2195</v>
      </c>
      <c r="I36">
        <v>0.52998999999999996</v>
      </c>
      <c r="J36">
        <v>1.423E-2</v>
      </c>
      <c r="K36">
        <v>96.777389999999997</v>
      </c>
    </row>
    <row r="37" spans="1:11" x14ac:dyDescent="0.2">
      <c r="A37">
        <v>767</v>
      </c>
      <c r="B37">
        <v>0.13081000000000001</v>
      </c>
      <c r="D37">
        <v>0.20222999999999999</v>
      </c>
      <c r="F37">
        <v>1.2329699999999999</v>
      </c>
      <c r="G37">
        <v>0.13053000000000001</v>
      </c>
      <c r="H37">
        <v>0.24601999999999999</v>
      </c>
      <c r="I37">
        <v>0.53058000000000005</v>
      </c>
      <c r="J37">
        <v>1.4200000000000001E-2</v>
      </c>
      <c r="K37">
        <v>96.782690000000002</v>
      </c>
    </row>
    <row r="38" spans="1:11" x14ac:dyDescent="0.2">
      <c r="A38">
        <v>766</v>
      </c>
      <c r="B38">
        <v>0.15026</v>
      </c>
      <c r="D38">
        <v>0.23216999999999999</v>
      </c>
      <c r="F38">
        <v>1.2298800000000001</v>
      </c>
      <c r="G38">
        <v>0.14998</v>
      </c>
      <c r="H38">
        <v>0.28221000000000002</v>
      </c>
      <c r="I38">
        <v>0.53144999999999998</v>
      </c>
      <c r="J38">
        <v>1.457E-2</v>
      </c>
      <c r="K38">
        <v>96.700860000000006</v>
      </c>
    </row>
    <row r="39" spans="1:11" x14ac:dyDescent="0.2">
      <c r="A39">
        <v>765</v>
      </c>
      <c r="B39">
        <v>0.15847</v>
      </c>
      <c r="D39">
        <v>0.24442</v>
      </c>
      <c r="F39">
        <v>1.2270399999999999</v>
      </c>
      <c r="G39">
        <v>0.15819</v>
      </c>
      <c r="H39">
        <v>0.29659999999999997</v>
      </c>
      <c r="I39">
        <v>0.53335999999999995</v>
      </c>
      <c r="J39">
        <v>1.4449999999999999E-2</v>
      </c>
      <c r="K39">
        <v>96.728229999999996</v>
      </c>
    </row>
    <row r="40" spans="1:11" x14ac:dyDescent="0.2">
      <c r="A40">
        <v>764</v>
      </c>
      <c r="B40">
        <v>0.15658</v>
      </c>
      <c r="D40">
        <v>0.24132999999999999</v>
      </c>
      <c r="F40">
        <v>1.22431</v>
      </c>
      <c r="G40">
        <v>0.15629999999999999</v>
      </c>
      <c r="H40">
        <v>0.29215999999999998</v>
      </c>
      <c r="I40">
        <v>0.53500000000000003</v>
      </c>
      <c r="J40">
        <v>1.486E-2</v>
      </c>
      <c r="K40">
        <v>96.63579</v>
      </c>
    </row>
    <row r="41" spans="1:11" x14ac:dyDescent="0.2">
      <c r="A41">
        <v>763</v>
      </c>
      <c r="B41">
        <v>0.14585999999999999</v>
      </c>
      <c r="D41">
        <v>0.22478000000000001</v>
      </c>
      <c r="F41">
        <v>1.2216899999999999</v>
      </c>
      <c r="G41">
        <v>0.14557999999999999</v>
      </c>
      <c r="H41">
        <v>0.27131</v>
      </c>
      <c r="I41">
        <v>0.53656999999999999</v>
      </c>
      <c r="J41">
        <v>1.537E-2</v>
      </c>
      <c r="K41">
        <v>96.52373</v>
      </c>
    </row>
    <row r="42" spans="1:11" x14ac:dyDescent="0.2">
      <c r="A42">
        <v>762</v>
      </c>
      <c r="B42">
        <v>0.13142000000000001</v>
      </c>
      <c r="D42">
        <v>0.20251</v>
      </c>
      <c r="F42">
        <v>1.21906</v>
      </c>
      <c r="G42">
        <v>0.13114000000000001</v>
      </c>
      <c r="H42">
        <v>0.24357000000000001</v>
      </c>
      <c r="I42">
        <v>0.53841000000000006</v>
      </c>
      <c r="J42">
        <v>1.54E-2</v>
      </c>
      <c r="K42">
        <v>96.515270000000001</v>
      </c>
    </row>
    <row r="43" spans="1:11" x14ac:dyDescent="0.2">
      <c r="A43">
        <v>761</v>
      </c>
      <c r="B43">
        <v>0.11785</v>
      </c>
      <c r="D43">
        <v>0.18189</v>
      </c>
      <c r="F43">
        <v>1.2163299999999999</v>
      </c>
      <c r="G43">
        <v>0.11758</v>
      </c>
      <c r="H43">
        <v>0.21795</v>
      </c>
      <c r="I43">
        <v>0.53947000000000001</v>
      </c>
      <c r="J43">
        <v>1.5709999999999998E-2</v>
      </c>
      <c r="K43">
        <v>96.447509999999994</v>
      </c>
    </row>
    <row r="44" spans="1:11" x14ac:dyDescent="0.2">
      <c r="A44">
        <v>760</v>
      </c>
      <c r="B44">
        <v>0.10892</v>
      </c>
      <c r="D44">
        <v>0.16857</v>
      </c>
      <c r="F44">
        <v>1.2133700000000001</v>
      </c>
      <c r="G44">
        <v>0.10864</v>
      </c>
      <c r="H44">
        <v>0.20125999999999999</v>
      </c>
      <c r="I44">
        <v>0.53981999999999997</v>
      </c>
      <c r="J44">
        <v>1.538E-2</v>
      </c>
      <c r="K44">
        <v>96.521330000000006</v>
      </c>
    </row>
    <row r="45" spans="1:11" x14ac:dyDescent="0.2">
      <c r="A45">
        <v>759</v>
      </c>
      <c r="B45">
        <v>0.10543</v>
      </c>
      <c r="D45">
        <v>0.16367999999999999</v>
      </c>
      <c r="F45">
        <v>1.2102900000000001</v>
      </c>
      <c r="G45">
        <v>0.10516</v>
      </c>
      <c r="H45">
        <v>0.19484000000000001</v>
      </c>
      <c r="I45">
        <v>0.53971000000000002</v>
      </c>
      <c r="J45">
        <v>1.585E-2</v>
      </c>
      <c r="K45">
        <v>96.41628</v>
      </c>
    </row>
    <row r="46" spans="1:11" x14ac:dyDescent="0.2">
      <c r="A46">
        <v>758</v>
      </c>
      <c r="B46">
        <v>0.10317999999999999</v>
      </c>
      <c r="D46">
        <v>0.16028000000000001</v>
      </c>
      <c r="F46">
        <v>1.20709</v>
      </c>
      <c r="G46">
        <v>0.10290000000000001</v>
      </c>
      <c r="H46">
        <v>0.19020999999999999</v>
      </c>
      <c r="I46">
        <v>0.54098999999999997</v>
      </c>
      <c r="J46">
        <v>1.558E-2</v>
      </c>
      <c r="K46">
        <v>96.476129999999998</v>
      </c>
    </row>
    <row r="47" spans="1:11" x14ac:dyDescent="0.2">
      <c r="A47">
        <v>757</v>
      </c>
      <c r="B47">
        <v>0.10356</v>
      </c>
      <c r="D47">
        <v>0.16098999999999999</v>
      </c>
      <c r="F47">
        <v>1.2038500000000001</v>
      </c>
      <c r="G47">
        <v>0.10328</v>
      </c>
      <c r="H47">
        <v>0.19055</v>
      </c>
      <c r="I47">
        <v>0.54200999999999999</v>
      </c>
      <c r="J47">
        <v>1.584E-2</v>
      </c>
      <c r="K47">
        <v>96.418890000000005</v>
      </c>
    </row>
    <row r="48" spans="1:11" x14ac:dyDescent="0.2">
      <c r="A48">
        <v>756</v>
      </c>
      <c r="B48">
        <v>0.10571999999999999</v>
      </c>
      <c r="D48">
        <v>0.16449</v>
      </c>
      <c r="F48">
        <v>1.20059</v>
      </c>
      <c r="G48">
        <v>0.10545</v>
      </c>
      <c r="H48">
        <v>0.19424</v>
      </c>
      <c r="I48">
        <v>0.54285000000000005</v>
      </c>
      <c r="J48">
        <v>1.6279999999999999E-2</v>
      </c>
      <c r="K48">
        <v>96.319680000000005</v>
      </c>
    </row>
    <row r="49" spans="1:11" x14ac:dyDescent="0.2">
      <c r="A49">
        <v>755</v>
      </c>
      <c r="B49">
        <v>0.10732</v>
      </c>
      <c r="D49">
        <v>0.16699</v>
      </c>
      <c r="F49">
        <v>1.19743</v>
      </c>
      <c r="G49">
        <v>0.10704</v>
      </c>
      <c r="H49">
        <v>0.19672999999999999</v>
      </c>
      <c r="I49">
        <v>0.54408999999999996</v>
      </c>
      <c r="J49">
        <v>1.636E-2</v>
      </c>
      <c r="K49">
        <v>96.303430000000006</v>
      </c>
    </row>
    <row r="50" spans="1:11" x14ac:dyDescent="0.2">
      <c r="A50">
        <v>754</v>
      </c>
      <c r="B50">
        <v>0.11131000000000001</v>
      </c>
      <c r="D50">
        <v>0.17330000000000001</v>
      </c>
      <c r="F50">
        <v>1.1943999999999999</v>
      </c>
      <c r="G50">
        <v>0.11104</v>
      </c>
      <c r="H50">
        <v>0.20376</v>
      </c>
      <c r="I50">
        <v>0.54493000000000003</v>
      </c>
      <c r="J50">
        <v>1.66E-2</v>
      </c>
      <c r="K50">
        <v>96.24973</v>
      </c>
    </row>
    <row r="51" spans="1:11" x14ac:dyDescent="0.2">
      <c r="A51">
        <v>753</v>
      </c>
      <c r="B51">
        <v>0.11319</v>
      </c>
      <c r="D51">
        <v>0.17630000000000001</v>
      </c>
      <c r="F51">
        <v>1.1916</v>
      </c>
      <c r="G51">
        <v>0.11292000000000001</v>
      </c>
      <c r="H51">
        <v>0.20685999999999999</v>
      </c>
      <c r="I51">
        <v>0.54586999999999997</v>
      </c>
      <c r="J51">
        <v>1.6709999999999999E-2</v>
      </c>
      <c r="K51">
        <v>96.226470000000006</v>
      </c>
    </row>
    <row r="52" spans="1:11" x14ac:dyDescent="0.2">
      <c r="A52">
        <v>752</v>
      </c>
      <c r="B52">
        <v>0.11448999999999999</v>
      </c>
      <c r="D52">
        <v>0.17841000000000001</v>
      </c>
      <c r="F52">
        <v>1.18889</v>
      </c>
      <c r="G52">
        <v>0.11421000000000001</v>
      </c>
      <c r="H52">
        <v>0.2089</v>
      </c>
      <c r="I52">
        <v>0.54674999999999996</v>
      </c>
      <c r="J52">
        <v>1.7239999999999998E-2</v>
      </c>
      <c r="K52">
        <v>96.108699999999999</v>
      </c>
    </row>
    <row r="53" spans="1:11" x14ac:dyDescent="0.2">
      <c r="A53">
        <v>751</v>
      </c>
      <c r="B53">
        <v>0.11741</v>
      </c>
      <c r="D53">
        <v>0.18293999999999999</v>
      </c>
      <c r="F53">
        <v>1.18625</v>
      </c>
      <c r="G53">
        <v>0.11713</v>
      </c>
      <c r="H53">
        <v>0.21381</v>
      </c>
      <c r="I53">
        <v>0.54783000000000004</v>
      </c>
      <c r="J53">
        <v>1.6959999999999999E-2</v>
      </c>
      <c r="K53">
        <v>96.170559999999995</v>
      </c>
    </row>
    <row r="54" spans="1:11" x14ac:dyDescent="0.2">
      <c r="A54">
        <v>750</v>
      </c>
      <c r="B54">
        <v>0.11967</v>
      </c>
      <c r="D54">
        <v>0.18647</v>
      </c>
      <c r="F54">
        <v>1.1836800000000001</v>
      </c>
      <c r="G54">
        <v>0.11940000000000001</v>
      </c>
      <c r="H54">
        <v>0.21751999999999999</v>
      </c>
      <c r="I54">
        <v>0.54888999999999999</v>
      </c>
      <c r="J54">
        <v>1.7180000000000001E-2</v>
      </c>
      <c r="K54">
        <v>96.120329999999996</v>
      </c>
    </row>
    <row r="55" spans="1:11" x14ac:dyDescent="0.2">
      <c r="A55">
        <v>749</v>
      </c>
      <c r="B55">
        <v>0.12200999999999999</v>
      </c>
      <c r="D55">
        <v>0.19025</v>
      </c>
      <c r="F55">
        <v>1.1812100000000001</v>
      </c>
      <c r="G55">
        <v>0.12174</v>
      </c>
      <c r="H55">
        <v>0.22153999999999999</v>
      </c>
      <c r="I55">
        <v>0.54949999999999999</v>
      </c>
      <c r="J55">
        <v>1.7469999999999999E-2</v>
      </c>
      <c r="K55">
        <v>96.058160000000001</v>
      </c>
    </row>
    <row r="56" spans="1:11" x14ac:dyDescent="0.2">
      <c r="A56">
        <v>748</v>
      </c>
      <c r="B56">
        <v>0.12364</v>
      </c>
      <c r="D56">
        <v>0.19289000000000001</v>
      </c>
      <c r="F56">
        <v>1.1787399999999999</v>
      </c>
      <c r="G56">
        <v>0.12336999999999999</v>
      </c>
      <c r="H56">
        <v>0.22417999999999999</v>
      </c>
      <c r="I56">
        <v>0.55030999999999997</v>
      </c>
      <c r="J56">
        <v>1.754E-2</v>
      </c>
      <c r="K56">
        <v>96.041640000000001</v>
      </c>
    </row>
    <row r="57" spans="1:11" x14ac:dyDescent="0.2">
      <c r="A57">
        <v>747</v>
      </c>
      <c r="B57">
        <v>0.12701000000000001</v>
      </c>
      <c r="D57">
        <v>0.19833000000000001</v>
      </c>
      <c r="F57">
        <v>1.1763399999999999</v>
      </c>
      <c r="G57">
        <v>0.12673000000000001</v>
      </c>
      <c r="H57">
        <v>0.23011999999999999</v>
      </c>
      <c r="I57">
        <v>0.55069999999999997</v>
      </c>
      <c r="J57">
        <v>1.8270000000000002E-2</v>
      </c>
      <c r="K57">
        <v>95.880610000000004</v>
      </c>
    </row>
    <row r="58" spans="1:11" x14ac:dyDescent="0.2">
      <c r="A58">
        <v>746</v>
      </c>
      <c r="B58">
        <v>0.13252</v>
      </c>
      <c r="D58">
        <v>0.20696999999999999</v>
      </c>
      <c r="F58">
        <v>1.17397</v>
      </c>
      <c r="G58">
        <v>0.13224</v>
      </c>
      <c r="H58">
        <v>0.23981</v>
      </c>
      <c r="I58">
        <v>0.55145</v>
      </c>
      <c r="J58">
        <v>1.789E-2</v>
      </c>
      <c r="K58">
        <v>95.964950000000002</v>
      </c>
    </row>
    <row r="59" spans="1:11" x14ac:dyDescent="0.2">
      <c r="A59">
        <v>745</v>
      </c>
      <c r="B59">
        <v>0.14191000000000001</v>
      </c>
      <c r="D59">
        <v>0.22178</v>
      </c>
      <c r="F59">
        <v>1.1716500000000001</v>
      </c>
      <c r="G59">
        <v>0.14163999999999999</v>
      </c>
      <c r="H59">
        <v>0.25668000000000002</v>
      </c>
      <c r="I59">
        <v>0.55179999999999996</v>
      </c>
      <c r="J59">
        <v>1.8190000000000001E-2</v>
      </c>
      <c r="K59">
        <v>95.899180000000001</v>
      </c>
    </row>
    <row r="60" spans="1:11" x14ac:dyDescent="0.2">
      <c r="A60">
        <v>744</v>
      </c>
      <c r="B60">
        <v>0.15032999999999999</v>
      </c>
      <c r="D60">
        <v>0.23524999999999999</v>
      </c>
      <c r="F60">
        <v>1.16937</v>
      </c>
      <c r="G60">
        <v>0.15004999999999999</v>
      </c>
      <c r="H60">
        <v>0.27193000000000001</v>
      </c>
      <c r="I60">
        <v>0.55179</v>
      </c>
      <c r="J60">
        <v>1.857E-2</v>
      </c>
      <c r="K60">
        <v>95.813199999999995</v>
      </c>
    </row>
    <row r="61" spans="1:11" x14ac:dyDescent="0.2">
      <c r="A61">
        <v>743</v>
      </c>
      <c r="B61">
        <v>0.15662999999999999</v>
      </c>
      <c r="D61">
        <v>0.24518000000000001</v>
      </c>
      <c r="F61">
        <v>1.16713</v>
      </c>
      <c r="G61">
        <v>0.15634999999999999</v>
      </c>
      <c r="H61">
        <v>0.28300999999999998</v>
      </c>
      <c r="I61">
        <v>0.55245999999999995</v>
      </c>
      <c r="J61">
        <v>1.8849999999999999E-2</v>
      </c>
      <c r="K61">
        <v>95.752160000000003</v>
      </c>
    </row>
    <row r="62" spans="1:11" x14ac:dyDescent="0.2">
      <c r="A62">
        <v>742</v>
      </c>
      <c r="B62">
        <v>0.16353000000000001</v>
      </c>
      <c r="D62">
        <v>0.25607999999999997</v>
      </c>
      <c r="F62">
        <v>1.1649099999999999</v>
      </c>
      <c r="G62">
        <v>0.16325000000000001</v>
      </c>
      <c r="H62">
        <v>0.29516999999999999</v>
      </c>
      <c r="I62">
        <v>0.55306999999999995</v>
      </c>
      <c r="J62">
        <v>1.8970000000000001E-2</v>
      </c>
      <c r="K62">
        <v>95.726939999999999</v>
      </c>
    </row>
    <row r="63" spans="1:11" x14ac:dyDescent="0.2">
      <c r="A63">
        <v>741</v>
      </c>
      <c r="B63">
        <v>0.16955000000000001</v>
      </c>
      <c r="D63">
        <v>0.26529000000000003</v>
      </c>
      <c r="F63">
        <v>1.16275</v>
      </c>
      <c r="G63">
        <v>0.16928000000000001</v>
      </c>
      <c r="H63">
        <v>0.30531999999999998</v>
      </c>
      <c r="I63">
        <v>0.55442999999999998</v>
      </c>
      <c r="J63">
        <v>1.9050000000000001E-2</v>
      </c>
      <c r="K63">
        <v>95.708820000000003</v>
      </c>
    </row>
    <row r="64" spans="1:11" x14ac:dyDescent="0.2">
      <c r="A64">
        <v>740</v>
      </c>
      <c r="B64">
        <v>0.17327000000000001</v>
      </c>
      <c r="D64">
        <v>0.27124999999999999</v>
      </c>
      <c r="F64">
        <v>1.1606000000000001</v>
      </c>
      <c r="G64">
        <v>0.17299</v>
      </c>
      <c r="H64">
        <v>0.31168000000000001</v>
      </c>
      <c r="I64">
        <v>0.55503000000000002</v>
      </c>
      <c r="J64">
        <v>1.9519999999999999E-2</v>
      </c>
      <c r="K64">
        <v>95.605360000000005</v>
      </c>
    </row>
    <row r="65" spans="1:11" x14ac:dyDescent="0.2">
      <c r="A65">
        <v>739</v>
      </c>
      <c r="B65">
        <v>0.1757</v>
      </c>
      <c r="D65">
        <v>0.27481</v>
      </c>
      <c r="F65">
        <v>1.1584099999999999</v>
      </c>
      <c r="G65">
        <v>0.17541999999999999</v>
      </c>
      <c r="H65">
        <v>0.31522</v>
      </c>
      <c r="I65">
        <v>0.55652000000000001</v>
      </c>
      <c r="J65">
        <v>1.9460000000000002E-2</v>
      </c>
      <c r="K65">
        <v>95.618840000000006</v>
      </c>
    </row>
    <row r="66" spans="1:11" x14ac:dyDescent="0.2">
      <c r="A66">
        <v>738</v>
      </c>
      <c r="B66">
        <v>0.17998</v>
      </c>
      <c r="D66">
        <v>0.28148000000000001</v>
      </c>
      <c r="F66">
        <v>1.15621</v>
      </c>
      <c r="G66">
        <v>0.1797</v>
      </c>
      <c r="H66">
        <v>0.32233000000000001</v>
      </c>
      <c r="I66">
        <v>0.55750999999999995</v>
      </c>
      <c r="J66">
        <v>2.0029999999999999E-2</v>
      </c>
      <c r="K66">
        <v>95.49306</v>
      </c>
    </row>
    <row r="67" spans="1:11" x14ac:dyDescent="0.2">
      <c r="A67">
        <v>737</v>
      </c>
      <c r="B67">
        <v>0.19195000000000001</v>
      </c>
      <c r="D67">
        <v>0.30035000000000001</v>
      </c>
      <c r="F67">
        <v>1.1539600000000001</v>
      </c>
      <c r="G67">
        <v>0.19167000000000001</v>
      </c>
      <c r="H67">
        <v>0.34347</v>
      </c>
      <c r="I67">
        <v>0.55803000000000003</v>
      </c>
      <c r="J67">
        <v>2.053E-2</v>
      </c>
      <c r="K67">
        <v>95.382350000000002</v>
      </c>
    </row>
    <row r="68" spans="1:11" x14ac:dyDescent="0.2">
      <c r="A68">
        <v>736</v>
      </c>
      <c r="B68">
        <v>0.20311000000000001</v>
      </c>
      <c r="D68">
        <v>0.31752999999999998</v>
      </c>
      <c r="F68">
        <v>1.1517299999999999</v>
      </c>
      <c r="G68">
        <v>0.20283999999999999</v>
      </c>
      <c r="H68">
        <v>0.36259000000000002</v>
      </c>
      <c r="I68">
        <v>0.55940000000000001</v>
      </c>
      <c r="J68">
        <v>2.01E-2</v>
      </c>
      <c r="K68">
        <v>95.476290000000006</v>
      </c>
    </row>
    <row r="69" spans="1:11" x14ac:dyDescent="0.2">
      <c r="A69">
        <v>735</v>
      </c>
      <c r="B69">
        <v>0.22239999999999999</v>
      </c>
      <c r="D69">
        <v>0.34777999999999998</v>
      </c>
      <c r="F69">
        <v>1.1495</v>
      </c>
      <c r="G69">
        <v>0.22212000000000001</v>
      </c>
      <c r="H69">
        <v>0.39667000000000002</v>
      </c>
      <c r="I69">
        <v>0.55996999999999997</v>
      </c>
      <c r="J69">
        <v>2.0820000000000002E-2</v>
      </c>
      <c r="K69">
        <v>95.319029999999998</v>
      </c>
    </row>
    <row r="70" spans="1:11" x14ac:dyDescent="0.2">
      <c r="A70">
        <v>734</v>
      </c>
      <c r="B70">
        <v>0.23624000000000001</v>
      </c>
      <c r="D70">
        <v>0.36928</v>
      </c>
      <c r="F70">
        <v>1.1473</v>
      </c>
      <c r="G70">
        <v>0.23596</v>
      </c>
      <c r="H70">
        <v>0.42058000000000001</v>
      </c>
      <c r="I70">
        <v>0.56103999999999998</v>
      </c>
      <c r="J70">
        <v>2.094E-2</v>
      </c>
      <c r="K70">
        <v>95.292670000000001</v>
      </c>
    </row>
    <row r="71" spans="1:11" x14ac:dyDescent="0.2">
      <c r="A71">
        <v>733</v>
      </c>
      <c r="B71">
        <v>0.24754999999999999</v>
      </c>
      <c r="D71">
        <v>0.38673000000000002</v>
      </c>
      <c r="F71">
        <v>1.1451100000000001</v>
      </c>
      <c r="G71">
        <v>0.24728</v>
      </c>
      <c r="H71">
        <v>0.43975999999999998</v>
      </c>
      <c r="I71">
        <v>0.56230000000000002</v>
      </c>
      <c r="J71">
        <v>2.1520000000000001E-2</v>
      </c>
      <c r="K71">
        <v>95.165040000000005</v>
      </c>
    </row>
    <row r="72" spans="1:11" x14ac:dyDescent="0.2">
      <c r="A72">
        <v>732</v>
      </c>
      <c r="B72">
        <v>0.25417000000000001</v>
      </c>
      <c r="D72">
        <v>0.39695999999999998</v>
      </c>
      <c r="F72">
        <v>1.1429800000000001</v>
      </c>
      <c r="G72">
        <v>0.25390000000000001</v>
      </c>
      <c r="H72">
        <v>0.45062999999999998</v>
      </c>
      <c r="I72">
        <v>0.56342999999999999</v>
      </c>
      <c r="J72">
        <v>2.095E-2</v>
      </c>
      <c r="K72">
        <v>95.291659999999993</v>
      </c>
    </row>
    <row r="73" spans="1:11" x14ac:dyDescent="0.2">
      <c r="A73">
        <v>731</v>
      </c>
      <c r="B73">
        <v>0.26021</v>
      </c>
      <c r="D73">
        <v>0.40672000000000003</v>
      </c>
      <c r="F73">
        <v>1.14089</v>
      </c>
      <c r="G73">
        <v>0.25992999999999999</v>
      </c>
      <c r="H73">
        <v>0.46094000000000002</v>
      </c>
      <c r="I73">
        <v>0.56391000000000002</v>
      </c>
      <c r="J73">
        <v>2.1530000000000001E-2</v>
      </c>
      <c r="K73">
        <v>95.163539999999998</v>
      </c>
    </row>
    <row r="74" spans="1:11" x14ac:dyDescent="0.2">
      <c r="A74">
        <v>730</v>
      </c>
      <c r="B74">
        <v>0.26738000000000001</v>
      </c>
      <c r="D74">
        <v>0.41804000000000002</v>
      </c>
      <c r="F74">
        <v>1.13886</v>
      </c>
      <c r="G74">
        <v>0.2671</v>
      </c>
      <c r="H74">
        <v>0.47300999999999999</v>
      </c>
      <c r="I74">
        <v>0.56469000000000003</v>
      </c>
      <c r="J74">
        <v>2.239E-2</v>
      </c>
      <c r="K74">
        <v>94.97466</v>
      </c>
    </row>
    <row r="75" spans="1:11" x14ac:dyDescent="0.2">
      <c r="A75">
        <v>729</v>
      </c>
      <c r="B75">
        <v>0.26583000000000001</v>
      </c>
      <c r="D75">
        <v>0.4153</v>
      </c>
      <c r="F75">
        <v>1.13683</v>
      </c>
      <c r="G75">
        <v>0.26556000000000002</v>
      </c>
      <c r="H75">
        <v>0.46905999999999998</v>
      </c>
      <c r="I75">
        <v>0.56615000000000004</v>
      </c>
      <c r="J75">
        <v>2.2440000000000002E-2</v>
      </c>
      <c r="K75">
        <v>94.964160000000007</v>
      </c>
    </row>
    <row r="76" spans="1:11" x14ac:dyDescent="0.2">
      <c r="A76">
        <v>728</v>
      </c>
      <c r="B76">
        <v>0.26687</v>
      </c>
      <c r="D76">
        <v>0.41704999999999998</v>
      </c>
      <c r="F76">
        <v>1.1348400000000001</v>
      </c>
      <c r="G76">
        <v>0.26658999999999999</v>
      </c>
      <c r="H76">
        <v>0.47022000000000003</v>
      </c>
      <c r="I76">
        <v>0.56694999999999995</v>
      </c>
      <c r="J76">
        <v>2.325E-2</v>
      </c>
      <c r="K76">
        <v>94.786619999999999</v>
      </c>
    </row>
    <row r="77" spans="1:11" x14ac:dyDescent="0.2">
      <c r="A77">
        <v>727</v>
      </c>
      <c r="B77">
        <v>0.26948</v>
      </c>
      <c r="D77">
        <v>0.42109999999999997</v>
      </c>
      <c r="F77">
        <v>1.13289</v>
      </c>
      <c r="G77">
        <v>0.26921</v>
      </c>
      <c r="H77">
        <v>0.47399999999999998</v>
      </c>
      <c r="I77">
        <v>0.56794999999999995</v>
      </c>
      <c r="J77">
        <v>2.333E-2</v>
      </c>
      <c r="K77">
        <v>94.769509999999997</v>
      </c>
    </row>
    <row r="78" spans="1:11" x14ac:dyDescent="0.2">
      <c r="A78">
        <v>726</v>
      </c>
      <c r="B78">
        <v>0.27437</v>
      </c>
      <c r="D78">
        <v>0.42852000000000001</v>
      </c>
      <c r="F78">
        <v>1.1309899999999999</v>
      </c>
      <c r="G78">
        <v>0.27410000000000001</v>
      </c>
      <c r="H78">
        <v>0.48159999999999997</v>
      </c>
      <c r="I78">
        <v>0.56913000000000002</v>
      </c>
      <c r="J78">
        <v>2.3400000000000001E-2</v>
      </c>
      <c r="K78">
        <v>94.754769999999994</v>
      </c>
    </row>
    <row r="79" spans="1:11" x14ac:dyDescent="0.2">
      <c r="A79">
        <v>725</v>
      </c>
      <c r="B79">
        <v>0.28184999999999999</v>
      </c>
      <c r="D79">
        <v>0.44097999999999998</v>
      </c>
      <c r="F79">
        <v>1.12914</v>
      </c>
      <c r="G79">
        <v>0.28156999999999999</v>
      </c>
      <c r="H79">
        <v>0.49487999999999999</v>
      </c>
      <c r="I79">
        <v>0.56896999999999998</v>
      </c>
      <c r="J79">
        <v>2.418E-2</v>
      </c>
      <c r="K79">
        <v>94.583770000000001</v>
      </c>
    </row>
    <row r="80" spans="1:11" x14ac:dyDescent="0.2">
      <c r="A80">
        <v>724</v>
      </c>
      <c r="B80">
        <v>0.28277999999999998</v>
      </c>
      <c r="D80">
        <v>0.44296000000000002</v>
      </c>
      <c r="F80">
        <v>1.1273599999999999</v>
      </c>
      <c r="G80">
        <v>0.28249999999999997</v>
      </c>
      <c r="H80">
        <v>0.49632999999999999</v>
      </c>
      <c r="I80">
        <v>0.56916999999999995</v>
      </c>
      <c r="J80">
        <v>2.4500000000000001E-2</v>
      </c>
      <c r="K80">
        <v>94.514020000000002</v>
      </c>
    </row>
    <row r="81" spans="1:11" x14ac:dyDescent="0.2">
      <c r="A81">
        <v>723</v>
      </c>
      <c r="B81">
        <v>0.29013</v>
      </c>
      <c r="D81">
        <v>0.45535999999999999</v>
      </c>
      <c r="F81">
        <v>1.1256600000000001</v>
      </c>
      <c r="G81">
        <v>0.28985</v>
      </c>
      <c r="H81">
        <v>0.50953999999999999</v>
      </c>
      <c r="I81">
        <v>0.56884999999999997</v>
      </c>
      <c r="J81">
        <v>2.5049999999999999E-2</v>
      </c>
      <c r="K81">
        <v>94.395769999999999</v>
      </c>
    </row>
    <row r="82" spans="1:11" x14ac:dyDescent="0.2">
      <c r="A82">
        <v>722</v>
      </c>
      <c r="B82">
        <v>0.3019</v>
      </c>
      <c r="D82">
        <v>0.47472999999999999</v>
      </c>
      <c r="F82">
        <v>1.1240399999999999</v>
      </c>
      <c r="G82">
        <v>0.30162</v>
      </c>
      <c r="H82">
        <v>0.53058000000000005</v>
      </c>
      <c r="I82">
        <v>0.56847999999999999</v>
      </c>
      <c r="J82">
        <v>2.5219999999999999E-2</v>
      </c>
      <c r="K82">
        <v>94.357730000000004</v>
      </c>
    </row>
    <row r="83" spans="1:11" x14ac:dyDescent="0.2">
      <c r="A83">
        <v>721</v>
      </c>
      <c r="B83">
        <v>0.31181999999999999</v>
      </c>
      <c r="D83">
        <v>0.49162</v>
      </c>
      <c r="F83">
        <v>1.1224700000000001</v>
      </c>
      <c r="G83">
        <v>0.31154999999999999</v>
      </c>
      <c r="H83">
        <v>0.54879999999999995</v>
      </c>
      <c r="I83">
        <v>0.56769000000000003</v>
      </c>
      <c r="J83">
        <v>2.572E-2</v>
      </c>
      <c r="K83">
        <v>94.250550000000004</v>
      </c>
    </row>
    <row r="84" spans="1:11" x14ac:dyDescent="0.2">
      <c r="A84">
        <v>720</v>
      </c>
      <c r="B84">
        <v>0.32538</v>
      </c>
      <c r="D84">
        <v>0.51454999999999995</v>
      </c>
      <c r="F84">
        <v>1.121</v>
      </c>
      <c r="G84">
        <v>0.3251</v>
      </c>
      <c r="H84">
        <v>0.57377999999999996</v>
      </c>
      <c r="I84">
        <v>0.56659999999999999</v>
      </c>
      <c r="J84">
        <v>2.6259999999999999E-2</v>
      </c>
      <c r="K84">
        <v>94.131659999999997</v>
      </c>
    </row>
    <row r="85" spans="1:11" x14ac:dyDescent="0.2">
      <c r="A85">
        <v>719</v>
      </c>
      <c r="B85">
        <v>0.33317000000000002</v>
      </c>
      <c r="D85">
        <v>0.52863000000000004</v>
      </c>
      <c r="F85">
        <v>1.1195600000000001</v>
      </c>
      <c r="G85">
        <v>0.33289000000000002</v>
      </c>
      <c r="H85">
        <v>0.58880999999999994</v>
      </c>
      <c r="I85">
        <v>0.56535999999999997</v>
      </c>
      <c r="J85">
        <v>2.6720000000000001E-2</v>
      </c>
      <c r="K85">
        <v>94.032489999999996</v>
      </c>
    </row>
    <row r="86" spans="1:11" x14ac:dyDescent="0.2">
      <c r="A86">
        <v>718</v>
      </c>
      <c r="B86">
        <v>0.34351999999999999</v>
      </c>
      <c r="D86">
        <v>0.54698999999999998</v>
      </c>
      <c r="F86">
        <v>1.11816</v>
      </c>
      <c r="G86">
        <v>0.34323999999999999</v>
      </c>
      <c r="H86">
        <v>0.60860000000000003</v>
      </c>
      <c r="I86">
        <v>0.56398999999999999</v>
      </c>
      <c r="J86">
        <v>2.7349999999999999E-2</v>
      </c>
      <c r="K86">
        <v>93.896780000000007</v>
      </c>
    </row>
    <row r="87" spans="1:11" x14ac:dyDescent="0.2">
      <c r="A87">
        <v>717</v>
      </c>
      <c r="B87">
        <v>0.35153000000000001</v>
      </c>
      <c r="D87">
        <v>0.56137999999999999</v>
      </c>
      <c r="F87">
        <v>1.1167499999999999</v>
      </c>
      <c r="G87">
        <v>0.35126000000000002</v>
      </c>
      <c r="H87">
        <v>0.62390000000000001</v>
      </c>
      <c r="I87">
        <v>0.56299999999999994</v>
      </c>
      <c r="J87">
        <v>2.75E-2</v>
      </c>
      <c r="K87">
        <v>93.864220000000003</v>
      </c>
    </row>
    <row r="88" spans="1:11" x14ac:dyDescent="0.2">
      <c r="A88">
        <v>716</v>
      </c>
      <c r="B88">
        <v>0.3599</v>
      </c>
      <c r="D88">
        <v>0.57684999999999997</v>
      </c>
      <c r="F88">
        <v>1.1152899999999999</v>
      </c>
      <c r="G88">
        <v>0.35962</v>
      </c>
      <c r="H88">
        <v>0.64034000000000002</v>
      </c>
      <c r="I88">
        <v>0.56161000000000005</v>
      </c>
      <c r="J88">
        <v>2.8150000000000001E-2</v>
      </c>
      <c r="K88">
        <v>93.723129999999998</v>
      </c>
    </row>
    <row r="89" spans="1:11" x14ac:dyDescent="0.2">
      <c r="A89">
        <v>715</v>
      </c>
      <c r="B89">
        <v>0.36073</v>
      </c>
      <c r="D89">
        <v>0.58020000000000005</v>
      </c>
      <c r="F89">
        <v>1.11375</v>
      </c>
      <c r="G89">
        <v>0.36044999999999999</v>
      </c>
      <c r="H89">
        <v>0.64319000000000004</v>
      </c>
      <c r="I89">
        <v>0.56040999999999996</v>
      </c>
      <c r="J89">
        <v>2.8799999999999999E-2</v>
      </c>
      <c r="K89">
        <v>93.584509999999995</v>
      </c>
    </row>
    <row r="90" spans="1:11" x14ac:dyDescent="0.2">
      <c r="A90">
        <v>714</v>
      </c>
      <c r="B90">
        <v>0.34741</v>
      </c>
      <c r="D90">
        <v>0.56011</v>
      </c>
      <c r="F90">
        <v>1.1121099999999999</v>
      </c>
      <c r="G90">
        <v>0.34712999999999999</v>
      </c>
      <c r="H90">
        <v>0.61989000000000005</v>
      </c>
      <c r="I90">
        <v>0.55998000000000003</v>
      </c>
      <c r="J90">
        <v>2.9170000000000001E-2</v>
      </c>
      <c r="K90">
        <v>93.50367</v>
      </c>
    </row>
    <row r="91" spans="1:11" x14ac:dyDescent="0.2">
      <c r="A91">
        <v>713</v>
      </c>
      <c r="B91">
        <v>0.33107999999999999</v>
      </c>
      <c r="D91">
        <v>0.53522000000000003</v>
      </c>
      <c r="F91">
        <v>1.11026</v>
      </c>
      <c r="G91">
        <v>0.33080999999999999</v>
      </c>
      <c r="H91">
        <v>0.59123000000000003</v>
      </c>
      <c r="I91">
        <v>0.55952999999999997</v>
      </c>
      <c r="J91">
        <v>2.9839999999999998E-2</v>
      </c>
      <c r="K91">
        <v>93.359300000000005</v>
      </c>
    </row>
    <row r="92" spans="1:11" x14ac:dyDescent="0.2">
      <c r="A92">
        <v>712</v>
      </c>
      <c r="B92">
        <v>0.30391000000000001</v>
      </c>
      <c r="D92">
        <v>0.49225000000000002</v>
      </c>
      <c r="F92">
        <v>1.10826</v>
      </c>
      <c r="G92">
        <v>0.30364000000000002</v>
      </c>
      <c r="H92">
        <v>0.54254999999999998</v>
      </c>
      <c r="I92">
        <v>0.55966000000000005</v>
      </c>
      <c r="J92">
        <v>3.0169999999999999E-2</v>
      </c>
      <c r="K92">
        <v>93.288910000000001</v>
      </c>
    </row>
    <row r="93" spans="1:11" x14ac:dyDescent="0.2">
      <c r="A93">
        <v>711</v>
      </c>
      <c r="B93">
        <v>0.27444000000000002</v>
      </c>
      <c r="D93">
        <v>0.44557999999999998</v>
      </c>
      <c r="F93">
        <v>1.10605</v>
      </c>
      <c r="G93">
        <v>0.27416000000000001</v>
      </c>
      <c r="H93">
        <v>0.48985000000000001</v>
      </c>
      <c r="I93">
        <v>0.55967999999999996</v>
      </c>
      <c r="J93">
        <v>3.082E-2</v>
      </c>
      <c r="K93">
        <v>93.149910000000006</v>
      </c>
    </row>
    <row r="94" spans="1:11" x14ac:dyDescent="0.2">
      <c r="A94">
        <v>710</v>
      </c>
      <c r="B94">
        <v>0.23957999999999999</v>
      </c>
      <c r="D94">
        <v>0.38986999999999999</v>
      </c>
      <c r="F94">
        <v>1.10365</v>
      </c>
      <c r="G94">
        <v>0.23930000000000001</v>
      </c>
      <c r="H94">
        <v>0.42730000000000001</v>
      </c>
      <c r="I94">
        <v>0.56003000000000003</v>
      </c>
      <c r="J94">
        <v>3.1130000000000001E-2</v>
      </c>
      <c r="K94">
        <v>93.082980000000006</v>
      </c>
    </row>
    <row r="95" spans="1:11" x14ac:dyDescent="0.2">
      <c r="A95">
        <v>709</v>
      </c>
      <c r="B95">
        <v>0.20472000000000001</v>
      </c>
      <c r="D95">
        <v>0.33433000000000002</v>
      </c>
      <c r="F95">
        <v>1.10093</v>
      </c>
      <c r="G95">
        <v>0.20444000000000001</v>
      </c>
      <c r="H95">
        <v>0.36509000000000003</v>
      </c>
      <c r="I95">
        <v>0.55998000000000003</v>
      </c>
      <c r="J95">
        <v>3.2099999999999997E-2</v>
      </c>
      <c r="K95">
        <v>92.875730000000004</v>
      </c>
    </row>
    <row r="96" spans="1:11" x14ac:dyDescent="0.2">
      <c r="A96">
        <v>708</v>
      </c>
      <c r="B96">
        <v>0.17829999999999999</v>
      </c>
      <c r="D96">
        <v>0.29246</v>
      </c>
      <c r="F96">
        <v>1.0980000000000001</v>
      </c>
      <c r="G96">
        <v>0.17802999999999999</v>
      </c>
      <c r="H96">
        <v>0.31814999999999999</v>
      </c>
      <c r="I96">
        <v>0.55955999999999995</v>
      </c>
      <c r="J96">
        <v>3.2509999999999997E-2</v>
      </c>
      <c r="K96">
        <v>92.787480000000002</v>
      </c>
    </row>
    <row r="97" spans="1:11" x14ac:dyDescent="0.2">
      <c r="A97">
        <v>707</v>
      </c>
      <c r="B97">
        <v>0.15414</v>
      </c>
      <c r="D97">
        <v>0.25392999999999999</v>
      </c>
      <c r="F97">
        <v>1.0948800000000001</v>
      </c>
      <c r="G97">
        <v>0.15386</v>
      </c>
      <c r="H97">
        <v>0.27506999999999998</v>
      </c>
      <c r="I97">
        <v>0.55935000000000001</v>
      </c>
      <c r="J97">
        <v>3.3180000000000001E-2</v>
      </c>
      <c r="K97">
        <v>92.645020000000002</v>
      </c>
    </row>
    <row r="98" spans="1:11" x14ac:dyDescent="0.2">
      <c r="A98">
        <v>706</v>
      </c>
      <c r="B98">
        <v>0.13750000000000001</v>
      </c>
      <c r="D98">
        <v>0.2278</v>
      </c>
      <c r="F98">
        <v>1.09158</v>
      </c>
      <c r="G98">
        <v>0.13722999999999999</v>
      </c>
      <c r="H98">
        <v>0.24571000000000001</v>
      </c>
      <c r="I98">
        <v>0.55849000000000004</v>
      </c>
      <c r="J98">
        <v>3.3840000000000002E-2</v>
      </c>
      <c r="K98">
        <v>92.503889999999998</v>
      </c>
    </row>
    <row r="99" spans="1:11" x14ac:dyDescent="0.2">
      <c r="A99">
        <v>705</v>
      </c>
      <c r="B99">
        <v>0.12422999999999999</v>
      </c>
      <c r="D99">
        <v>0.20624999999999999</v>
      </c>
      <c r="F99">
        <v>1.0881099999999999</v>
      </c>
      <c r="G99">
        <v>0.12396</v>
      </c>
      <c r="H99">
        <v>0.22148999999999999</v>
      </c>
      <c r="I99">
        <v>0.55964999999999998</v>
      </c>
      <c r="J99">
        <v>3.4500000000000003E-2</v>
      </c>
      <c r="K99">
        <v>92.364279999999994</v>
      </c>
    </row>
    <row r="100" spans="1:11" x14ac:dyDescent="0.2">
      <c r="A100">
        <v>704</v>
      </c>
      <c r="B100">
        <v>0.111</v>
      </c>
      <c r="D100">
        <v>0.18565000000000001</v>
      </c>
      <c r="F100">
        <v>1.0845199999999999</v>
      </c>
      <c r="G100">
        <v>0.11072</v>
      </c>
      <c r="H100">
        <v>0.19841</v>
      </c>
      <c r="I100">
        <v>0.55803999999999998</v>
      </c>
      <c r="J100">
        <v>3.5650000000000001E-2</v>
      </c>
      <c r="K100">
        <v>92.120109999999997</v>
      </c>
    </row>
    <row r="101" spans="1:11" x14ac:dyDescent="0.2">
      <c r="A101">
        <v>703</v>
      </c>
      <c r="B101">
        <v>0.10085</v>
      </c>
      <c r="D101">
        <v>0.16977999999999999</v>
      </c>
      <c r="F101">
        <v>1.0808800000000001</v>
      </c>
      <c r="G101">
        <v>0.10057000000000001</v>
      </c>
      <c r="H101">
        <v>0.18059</v>
      </c>
      <c r="I101">
        <v>0.55693000000000004</v>
      </c>
      <c r="J101">
        <v>3.61E-2</v>
      </c>
      <c r="K101">
        <v>92.023600000000002</v>
      </c>
    </row>
    <row r="102" spans="1:11" x14ac:dyDescent="0.2">
      <c r="A102">
        <v>702</v>
      </c>
      <c r="B102">
        <v>9.5530000000000004E-2</v>
      </c>
      <c r="D102">
        <v>0.16206000000000001</v>
      </c>
      <c r="F102">
        <v>1.07731</v>
      </c>
      <c r="G102">
        <v>9.5250000000000001E-2</v>
      </c>
      <c r="H102">
        <v>0.17168</v>
      </c>
      <c r="I102">
        <v>0.55481000000000003</v>
      </c>
      <c r="J102">
        <v>3.7409999999999999E-2</v>
      </c>
      <c r="K102">
        <v>91.746920000000003</v>
      </c>
    </row>
    <row r="103" spans="1:11" x14ac:dyDescent="0.2">
      <c r="A103">
        <v>701</v>
      </c>
      <c r="B103">
        <v>8.9450000000000002E-2</v>
      </c>
      <c r="D103">
        <v>0.15293999999999999</v>
      </c>
      <c r="F103">
        <v>1.07378</v>
      </c>
      <c r="G103">
        <v>8.9169999999999999E-2</v>
      </c>
      <c r="H103">
        <v>0.16133</v>
      </c>
      <c r="I103">
        <v>0.55274000000000001</v>
      </c>
      <c r="J103">
        <v>3.8670000000000003E-2</v>
      </c>
      <c r="K103">
        <v>91.48151</v>
      </c>
    </row>
    <row r="104" spans="1:11" x14ac:dyDescent="0.2">
      <c r="A104">
        <v>700</v>
      </c>
      <c r="B104">
        <v>8.2879999999999995E-2</v>
      </c>
      <c r="D104">
        <v>0.14283000000000001</v>
      </c>
      <c r="F104">
        <v>1.0703</v>
      </c>
      <c r="G104">
        <v>8.2600000000000007E-2</v>
      </c>
      <c r="H104">
        <v>0.14998</v>
      </c>
      <c r="I104">
        <v>0.55076000000000003</v>
      </c>
      <c r="J104">
        <v>3.9780000000000003E-2</v>
      </c>
      <c r="K104">
        <v>91.247290000000007</v>
      </c>
    </row>
    <row r="105" spans="1:11" x14ac:dyDescent="0.2">
      <c r="A105">
        <v>699</v>
      </c>
      <c r="B105">
        <v>7.9399999999999998E-2</v>
      </c>
      <c r="D105">
        <v>0.13791999999999999</v>
      </c>
      <c r="F105">
        <v>1.06698</v>
      </c>
      <c r="G105">
        <v>7.9130000000000006E-2</v>
      </c>
      <c r="H105">
        <v>0.14427000000000001</v>
      </c>
      <c r="I105">
        <v>0.54845999999999995</v>
      </c>
      <c r="J105">
        <v>4.0730000000000002E-2</v>
      </c>
      <c r="K105">
        <v>91.048410000000004</v>
      </c>
    </row>
    <row r="106" spans="1:11" x14ac:dyDescent="0.2">
      <c r="A106">
        <v>698</v>
      </c>
      <c r="B106">
        <v>7.5359999999999996E-2</v>
      </c>
      <c r="D106">
        <v>0.13186</v>
      </c>
      <c r="F106">
        <v>1.06386</v>
      </c>
      <c r="G106">
        <v>7.5079999999999994E-2</v>
      </c>
      <c r="H106">
        <v>0.13741</v>
      </c>
      <c r="I106">
        <v>0.54639000000000004</v>
      </c>
      <c r="J106">
        <v>4.1489999999999999E-2</v>
      </c>
      <c r="K106">
        <v>90.888480000000001</v>
      </c>
    </row>
    <row r="107" spans="1:11" x14ac:dyDescent="0.2">
      <c r="A107">
        <v>697</v>
      </c>
      <c r="B107">
        <v>7.3020000000000002E-2</v>
      </c>
      <c r="D107">
        <v>0.12892000000000001</v>
      </c>
      <c r="F107">
        <v>1.0609999999999999</v>
      </c>
      <c r="G107">
        <v>7.2749999999999995E-2</v>
      </c>
      <c r="H107">
        <v>0.13391</v>
      </c>
      <c r="I107">
        <v>0.54323999999999995</v>
      </c>
      <c r="J107">
        <v>4.3369999999999999E-2</v>
      </c>
      <c r="K107">
        <v>90.495180000000005</v>
      </c>
    </row>
    <row r="108" spans="1:11" x14ac:dyDescent="0.2">
      <c r="A108">
        <v>696</v>
      </c>
      <c r="B108">
        <v>7.1569999999999995E-2</v>
      </c>
      <c r="D108">
        <v>0.12731000000000001</v>
      </c>
      <c r="F108">
        <v>1.0584100000000001</v>
      </c>
      <c r="G108">
        <v>7.1290000000000006E-2</v>
      </c>
      <c r="H108">
        <v>0.13189000000000001</v>
      </c>
      <c r="I108">
        <v>0.54054000000000002</v>
      </c>
      <c r="J108">
        <v>4.4900000000000002E-2</v>
      </c>
      <c r="K108">
        <v>90.177220000000005</v>
      </c>
    </row>
    <row r="109" spans="1:11" x14ac:dyDescent="0.2">
      <c r="A109">
        <v>695</v>
      </c>
      <c r="B109">
        <v>7.0489999999999997E-2</v>
      </c>
      <c r="D109">
        <v>0.12631999999999999</v>
      </c>
      <c r="F109">
        <v>1.0561700000000001</v>
      </c>
      <c r="G109">
        <v>7.0220000000000005E-2</v>
      </c>
      <c r="H109">
        <v>0.13056000000000001</v>
      </c>
      <c r="I109">
        <v>0.53779999999999994</v>
      </c>
      <c r="J109">
        <v>4.6469999999999997E-2</v>
      </c>
      <c r="K109">
        <v>89.851929999999996</v>
      </c>
    </row>
    <row r="110" spans="1:11" x14ac:dyDescent="0.2">
      <c r="A110">
        <v>694</v>
      </c>
      <c r="B110">
        <v>7.2190000000000004E-2</v>
      </c>
      <c r="D110">
        <v>0.13017999999999999</v>
      </c>
      <c r="F110">
        <v>1.0543100000000001</v>
      </c>
      <c r="G110">
        <v>7.1910000000000002E-2</v>
      </c>
      <c r="H110">
        <v>0.13439999999999999</v>
      </c>
      <c r="I110">
        <v>0.53505000000000003</v>
      </c>
      <c r="J110">
        <v>4.7800000000000002E-2</v>
      </c>
      <c r="K110">
        <v>89.578559999999996</v>
      </c>
    </row>
    <row r="111" spans="1:11" x14ac:dyDescent="0.2">
      <c r="A111">
        <v>693</v>
      </c>
      <c r="B111">
        <v>7.4950000000000003E-2</v>
      </c>
      <c r="D111">
        <v>0.13582</v>
      </c>
      <c r="F111">
        <v>1.05288</v>
      </c>
      <c r="G111">
        <v>7.467E-2</v>
      </c>
      <c r="H111">
        <v>0.14016000000000001</v>
      </c>
      <c r="I111">
        <v>0.53274999999999995</v>
      </c>
      <c r="J111">
        <v>4.9480000000000003E-2</v>
      </c>
      <c r="K111">
        <v>89.232020000000006</v>
      </c>
    </row>
    <row r="112" spans="1:11" x14ac:dyDescent="0.2">
      <c r="A112">
        <v>692</v>
      </c>
      <c r="B112">
        <v>7.9240000000000005E-2</v>
      </c>
      <c r="D112">
        <v>0.14421999999999999</v>
      </c>
      <c r="F112">
        <v>1.05186</v>
      </c>
      <c r="G112">
        <v>7.8969999999999999E-2</v>
      </c>
      <c r="H112">
        <v>0.14885999999999999</v>
      </c>
      <c r="I112">
        <v>0.53046000000000004</v>
      </c>
      <c r="J112">
        <v>5.1319999999999998E-2</v>
      </c>
      <c r="K112">
        <v>88.854839999999996</v>
      </c>
    </row>
    <row r="113" spans="1:11" x14ac:dyDescent="0.2">
      <c r="A113">
        <v>691</v>
      </c>
      <c r="B113">
        <v>8.1040000000000001E-2</v>
      </c>
      <c r="D113">
        <v>0.14804</v>
      </c>
      <c r="F113">
        <v>1.05121</v>
      </c>
      <c r="G113">
        <v>8.0759999999999998E-2</v>
      </c>
      <c r="H113">
        <v>0.15278</v>
      </c>
      <c r="I113">
        <v>0.52859999999999996</v>
      </c>
      <c r="J113">
        <v>5.3280000000000001E-2</v>
      </c>
      <c r="K113">
        <v>88.453670000000002</v>
      </c>
    </row>
    <row r="114" spans="1:11" x14ac:dyDescent="0.2">
      <c r="A114">
        <v>690</v>
      </c>
      <c r="B114">
        <v>8.4400000000000003E-2</v>
      </c>
      <c r="D114">
        <v>0.15468999999999999</v>
      </c>
      <c r="F114">
        <v>1.05091</v>
      </c>
      <c r="G114">
        <v>8.4129999999999996E-2</v>
      </c>
      <c r="H114">
        <v>0.15973000000000001</v>
      </c>
      <c r="I114">
        <v>0.52668999999999999</v>
      </c>
      <c r="J114">
        <v>5.4989999999999997E-2</v>
      </c>
      <c r="K114">
        <v>88.107839999999996</v>
      </c>
    </row>
    <row r="115" spans="1:11" x14ac:dyDescent="0.2">
      <c r="A115">
        <v>689</v>
      </c>
      <c r="B115">
        <v>8.6709999999999995E-2</v>
      </c>
      <c r="D115">
        <v>0.15934999999999999</v>
      </c>
      <c r="F115">
        <v>1.05077</v>
      </c>
      <c r="G115">
        <v>8.6430000000000007E-2</v>
      </c>
      <c r="H115">
        <v>0.1646</v>
      </c>
      <c r="I115">
        <v>0.52510000000000001</v>
      </c>
      <c r="J115">
        <v>5.6930000000000001E-2</v>
      </c>
      <c r="K115">
        <v>87.713899999999995</v>
      </c>
    </row>
    <row r="116" spans="1:11" x14ac:dyDescent="0.2">
      <c r="A116">
        <v>688</v>
      </c>
      <c r="B116">
        <v>8.8389999999999996E-2</v>
      </c>
      <c r="D116">
        <v>0.16306999999999999</v>
      </c>
      <c r="F116">
        <v>1.0507200000000001</v>
      </c>
      <c r="G116">
        <v>8.8109999999999994E-2</v>
      </c>
      <c r="H116">
        <v>0.16850000000000001</v>
      </c>
      <c r="I116">
        <v>0.52290999999999999</v>
      </c>
      <c r="J116">
        <v>5.919E-2</v>
      </c>
      <c r="K116">
        <v>87.259050000000002</v>
      </c>
    </row>
    <row r="117" spans="1:11" x14ac:dyDescent="0.2">
      <c r="A117">
        <v>687</v>
      </c>
      <c r="B117">
        <v>8.9190000000000005E-2</v>
      </c>
      <c r="D117">
        <v>0.16525000000000001</v>
      </c>
      <c r="F117">
        <v>1.0506899999999999</v>
      </c>
      <c r="G117">
        <v>8.8910000000000003E-2</v>
      </c>
      <c r="H117">
        <v>0.17077999999999999</v>
      </c>
      <c r="I117">
        <v>0.52061999999999997</v>
      </c>
      <c r="J117">
        <v>6.1620000000000001E-2</v>
      </c>
      <c r="K117">
        <v>86.772090000000006</v>
      </c>
    </row>
    <row r="118" spans="1:11" x14ac:dyDescent="0.2">
      <c r="A118">
        <v>686</v>
      </c>
      <c r="B118">
        <v>8.8429999999999995E-2</v>
      </c>
      <c r="D118">
        <v>0.16461999999999999</v>
      </c>
      <c r="F118">
        <v>1.05057</v>
      </c>
      <c r="G118">
        <v>8.8150000000000006E-2</v>
      </c>
      <c r="H118">
        <v>0.17011000000000001</v>
      </c>
      <c r="I118">
        <v>0.51822000000000001</v>
      </c>
      <c r="J118">
        <v>6.3990000000000005E-2</v>
      </c>
      <c r="K118">
        <v>86.300240000000002</v>
      </c>
    </row>
    <row r="119" spans="1:11" x14ac:dyDescent="0.2">
      <c r="A119">
        <v>685</v>
      </c>
      <c r="B119">
        <v>8.8319999999999996E-2</v>
      </c>
      <c r="D119">
        <v>0.16535</v>
      </c>
      <c r="F119">
        <v>1.0502899999999999</v>
      </c>
      <c r="G119">
        <v>8.8039999999999993E-2</v>
      </c>
      <c r="H119">
        <v>0.17083000000000001</v>
      </c>
      <c r="I119">
        <v>0.51539000000000001</v>
      </c>
      <c r="J119">
        <v>6.6780000000000006E-2</v>
      </c>
      <c r="K119">
        <v>85.747309999999999</v>
      </c>
    </row>
    <row r="120" spans="1:11" x14ac:dyDescent="0.2">
      <c r="A120">
        <v>684</v>
      </c>
      <c r="B120">
        <v>8.7099999999999997E-2</v>
      </c>
      <c r="D120">
        <v>0.16397</v>
      </c>
      <c r="F120">
        <v>1.0498400000000001</v>
      </c>
      <c r="G120">
        <v>8.6819999999999994E-2</v>
      </c>
      <c r="H120">
        <v>0.16930999999999999</v>
      </c>
      <c r="I120">
        <v>0.51280000000000003</v>
      </c>
      <c r="J120">
        <v>6.9389999999999993E-2</v>
      </c>
      <c r="K120">
        <v>85.233580000000003</v>
      </c>
    </row>
    <row r="121" spans="1:11" x14ac:dyDescent="0.2">
      <c r="A121">
        <v>683</v>
      </c>
      <c r="B121">
        <v>8.6499999999999994E-2</v>
      </c>
      <c r="D121">
        <v>0.16389000000000001</v>
      </c>
      <c r="F121">
        <v>1.04922</v>
      </c>
      <c r="G121">
        <v>8.6230000000000001E-2</v>
      </c>
      <c r="H121">
        <v>0.16911999999999999</v>
      </c>
      <c r="I121">
        <v>0.50985000000000003</v>
      </c>
      <c r="J121">
        <v>7.1929999999999994E-2</v>
      </c>
      <c r="K121">
        <v>84.735740000000007</v>
      </c>
    </row>
    <row r="122" spans="1:11" x14ac:dyDescent="0.2">
      <c r="A122">
        <v>682</v>
      </c>
      <c r="B122">
        <v>8.4860000000000005E-2</v>
      </c>
      <c r="D122">
        <v>0.16191</v>
      </c>
      <c r="F122">
        <v>1.0484800000000001</v>
      </c>
      <c r="G122">
        <v>8.4580000000000002E-2</v>
      </c>
      <c r="H122">
        <v>0.16693</v>
      </c>
      <c r="I122">
        <v>0.50670000000000004</v>
      </c>
      <c r="J122">
        <v>7.5079999999999994E-2</v>
      </c>
      <c r="K122">
        <v>84.123999999999995</v>
      </c>
    </row>
    <row r="123" spans="1:11" x14ac:dyDescent="0.2">
      <c r="A123">
        <v>681</v>
      </c>
      <c r="B123">
        <v>8.1479999999999997E-2</v>
      </c>
      <c r="D123">
        <v>0.15668000000000001</v>
      </c>
      <c r="F123">
        <v>1.0476700000000001</v>
      </c>
      <c r="G123">
        <v>8.1199999999999994E-2</v>
      </c>
      <c r="H123">
        <v>0.16131999999999999</v>
      </c>
      <c r="I123">
        <v>0.50334999999999996</v>
      </c>
      <c r="J123">
        <v>7.8159999999999993E-2</v>
      </c>
      <c r="K123">
        <v>83.53013</v>
      </c>
    </row>
    <row r="124" spans="1:11" x14ac:dyDescent="0.2">
      <c r="A124">
        <v>680</v>
      </c>
      <c r="B124">
        <v>8.0350000000000005E-2</v>
      </c>
      <c r="D124">
        <v>0.15578</v>
      </c>
      <c r="F124">
        <v>1.04677</v>
      </c>
      <c r="G124">
        <v>8.0079999999999998E-2</v>
      </c>
      <c r="H124">
        <v>0.16023000000000001</v>
      </c>
      <c r="I124">
        <v>0.49975000000000003</v>
      </c>
      <c r="J124">
        <v>8.1509999999999999E-2</v>
      </c>
      <c r="K124">
        <v>82.887879999999996</v>
      </c>
    </row>
    <row r="125" spans="1:11" x14ac:dyDescent="0.2">
      <c r="A125">
        <v>679</v>
      </c>
      <c r="B125">
        <v>8.0369999999999997E-2</v>
      </c>
      <c r="D125">
        <v>0.15701000000000001</v>
      </c>
      <c r="F125">
        <v>1.04583</v>
      </c>
      <c r="G125">
        <v>8.0089999999999995E-2</v>
      </c>
      <c r="H125">
        <v>0.16139000000000001</v>
      </c>
      <c r="I125">
        <v>0.49626999999999999</v>
      </c>
      <c r="J125">
        <v>8.4680000000000005E-2</v>
      </c>
      <c r="K125">
        <v>82.285619999999994</v>
      </c>
    </row>
    <row r="126" spans="1:11" x14ac:dyDescent="0.2">
      <c r="A126">
        <v>678</v>
      </c>
      <c r="B126">
        <v>8.1159999999999996E-2</v>
      </c>
      <c r="D126">
        <v>0.15967000000000001</v>
      </c>
      <c r="F126">
        <v>1.04484</v>
      </c>
      <c r="G126">
        <v>8.0879999999999994E-2</v>
      </c>
      <c r="H126">
        <v>0.16400999999999999</v>
      </c>
      <c r="I126">
        <v>0.49313000000000001</v>
      </c>
      <c r="J126">
        <v>8.7580000000000005E-2</v>
      </c>
      <c r="K126">
        <v>81.736779999999996</v>
      </c>
    </row>
    <row r="127" spans="1:11" x14ac:dyDescent="0.2">
      <c r="A127">
        <v>677</v>
      </c>
      <c r="B127">
        <v>8.1199999999999994E-2</v>
      </c>
      <c r="D127">
        <v>0.16108</v>
      </c>
      <c r="F127">
        <v>1.0438099999999999</v>
      </c>
      <c r="G127">
        <v>8.0920000000000006E-2</v>
      </c>
      <c r="H127">
        <v>0.16531999999999999</v>
      </c>
      <c r="I127">
        <v>0.48948000000000003</v>
      </c>
      <c r="J127">
        <v>9.1050000000000006E-2</v>
      </c>
      <c r="K127">
        <v>81.086399999999998</v>
      </c>
    </row>
    <row r="128" spans="1:11" x14ac:dyDescent="0.2">
      <c r="A128">
        <v>676</v>
      </c>
      <c r="B128">
        <v>8.1140000000000004E-2</v>
      </c>
      <c r="D128">
        <v>0.16211999999999999</v>
      </c>
      <c r="F128">
        <v>1.04271</v>
      </c>
      <c r="G128">
        <v>8.0860000000000001E-2</v>
      </c>
      <c r="H128">
        <v>0.16622999999999999</v>
      </c>
      <c r="I128">
        <v>0.48643999999999998</v>
      </c>
      <c r="J128">
        <v>9.4089999999999993E-2</v>
      </c>
      <c r="K128">
        <v>80.520489999999995</v>
      </c>
    </row>
    <row r="129" spans="1:11" x14ac:dyDescent="0.2">
      <c r="A129">
        <v>675</v>
      </c>
      <c r="B129">
        <v>8.2409999999999997E-2</v>
      </c>
      <c r="D129">
        <v>0.16591</v>
      </c>
      <c r="F129">
        <v>1.04162</v>
      </c>
      <c r="G129">
        <v>8.2129999999999995E-2</v>
      </c>
      <c r="H129">
        <v>0.17000999999999999</v>
      </c>
      <c r="I129">
        <v>0.48309999999999997</v>
      </c>
      <c r="J129">
        <v>9.7040000000000001E-2</v>
      </c>
      <c r="K129">
        <v>79.976849999999999</v>
      </c>
    </row>
    <row r="130" spans="1:11" x14ac:dyDescent="0.2">
      <c r="A130">
        <v>674</v>
      </c>
      <c r="B130">
        <v>8.2100000000000006E-2</v>
      </c>
      <c r="D130">
        <v>0.16631000000000001</v>
      </c>
      <c r="F130">
        <v>1.04051</v>
      </c>
      <c r="G130">
        <v>8.1820000000000004E-2</v>
      </c>
      <c r="H130">
        <v>0.17022999999999999</v>
      </c>
      <c r="I130">
        <v>0.48064000000000001</v>
      </c>
      <c r="J130">
        <v>9.9580000000000002E-2</v>
      </c>
      <c r="K130">
        <v>79.509200000000007</v>
      </c>
    </row>
    <row r="131" spans="1:11" x14ac:dyDescent="0.2">
      <c r="A131">
        <v>673</v>
      </c>
      <c r="B131">
        <v>8.3839999999999998E-2</v>
      </c>
      <c r="D131">
        <v>0.17113999999999999</v>
      </c>
      <c r="F131">
        <v>1.03935</v>
      </c>
      <c r="G131">
        <v>8.3559999999999995E-2</v>
      </c>
      <c r="H131">
        <v>0.17507</v>
      </c>
      <c r="I131">
        <v>0.47732000000000002</v>
      </c>
      <c r="J131">
        <v>0.10296</v>
      </c>
      <c r="K131">
        <v>78.894059999999996</v>
      </c>
    </row>
    <row r="132" spans="1:11" x14ac:dyDescent="0.2">
      <c r="A132">
        <v>672</v>
      </c>
      <c r="B132">
        <v>8.2960000000000006E-2</v>
      </c>
      <c r="D132">
        <v>0.17035</v>
      </c>
      <c r="F132">
        <v>1.0381899999999999</v>
      </c>
      <c r="G132">
        <v>8.2680000000000003E-2</v>
      </c>
      <c r="H132">
        <v>0.17405000000000001</v>
      </c>
      <c r="I132">
        <v>0.47504000000000002</v>
      </c>
      <c r="J132">
        <v>0.10523</v>
      </c>
      <c r="K132">
        <v>78.481769999999997</v>
      </c>
    </row>
    <row r="133" spans="1:11" x14ac:dyDescent="0.2">
      <c r="A133">
        <v>671</v>
      </c>
      <c r="B133">
        <v>8.1540000000000001E-2</v>
      </c>
      <c r="D133">
        <v>0.16858000000000001</v>
      </c>
      <c r="F133">
        <v>1.0369999999999999</v>
      </c>
      <c r="G133">
        <v>8.1259999999999999E-2</v>
      </c>
      <c r="H133">
        <v>0.17201</v>
      </c>
      <c r="I133">
        <v>0.47241</v>
      </c>
      <c r="J133">
        <v>0.10796</v>
      </c>
      <c r="K133">
        <v>77.990690000000001</v>
      </c>
    </row>
    <row r="134" spans="1:11" x14ac:dyDescent="0.2">
      <c r="A134">
        <v>670</v>
      </c>
      <c r="B134">
        <v>8.2619999999999999E-2</v>
      </c>
      <c r="D134">
        <v>0.17180999999999999</v>
      </c>
      <c r="F134">
        <v>1.03579</v>
      </c>
      <c r="G134">
        <v>8.2339999999999997E-2</v>
      </c>
      <c r="H134">
        <v>0.17516000000000001</v>
      </c>
      <c r="I134">
        <v>0.47006999999999999</v>
      </c>
      <c r="J134">
        <v>0.11029</v>
      </c>
      <c r="K134">
        <v>77.572050000000004</v>
      </c>
    </row>
    <row r="135" spans="1:11" x14ac:dyDescent="0.2">
      <c r="A135">
        <v>669</v>
      </c>
      <c r="B135">
        <v>8.2970000000000002E-2</v>
      </c>
      <c r="D135">
        <v>0.17341000000000001</v>
      </c>
      <c r="F135">
        <v>1.03454</v>
      </c>
      <c r="G135">
        <v>8.2699999999999996E-2</v>
      </c>
      <c r="H135">
        <v>0.17660000000000001</v>
      </c>
      <c r="I135">
        <v>0.46825</v>
      </c>
      <c r="J135">
        <v>0.11249000000000001</v>
      </c>
      <c r="K135">
        <v>77.180449999999993</v>
      </c>
    </row>
    <row r="136" spans="1:11" x14ac:dyDescent="0.2">
      <c r="A136">
        <v>668</v>
      </c>
      <c r="B136">
        <v>8.3750000000000005E-2</v>
      </c>
      <c r="D136">
        <v>0.17596999999999999</v>
      </c>
      <c r="F136">
        <v>1.0332399999999999</v>
      </c>
      <c r="G136">
        <v>8.3479999999999999E-2</v>
      </c>
      <c r="H136">
        <v>0.17902999999999999</v>
      </c>
      <c r="I136">
        <v>0.46627000000000002</v>
      </c>
      <c r="J136">
        <v>0.11448999999999999</v>
      </c>
      <c r="K136">
        <v>76.82647</v>
      </c>
    </row>
    <row r="137" spans="1:11" x14ac:dyDescent="0.2">
      <c r="A137">
        <v>667</v>
      </c>
      <c r="B137">
        <v>8.2150000000000001E-2</v>
      </c>
      <c r="D137">
        <v>0.17344999999999999</v>
      </c>
      <c r="F137">
        <v>1.03189</v>
      </c>
      <c r="G137">
        <v>8.1879999999999994E-2</v>
      </c>
      <c r="H137">
        <v>0.1762</v>
      </c>
      <c r="I137">
        <v>0.46468999999999999</v>
      </c>
      <c r="J137">
        <v>0.11652999999999999</v>
      </c>
      <c r="K137">
        <v>76.466830000000002</v>
      </c>
    </row>
    <row r="138" spans="1:11" x14ac:dyDescent="0.2">
      <c r="A138">
        <v>666</v>
      </c>
      <c r="B138">
        <v>8.2489999999999994E-2</v>
      </c>
      <c r="D138">
        <v>0.17496</v>
      </c>
      <c r="F138">
        <v>1.03051</v>
      </c>
      <c r="G138">
        <v>8.2210000000000005E-2</v>
      </c>
      <c r="H138">
        <v>0.17751</v>
      </c>
      <c r="I138">
        <v>0.46311999999999998</v>
      </c>
      <c r="J138">
        <v>0.11831999999999999</v>
      </c>
      <c r="K138">
        <v>76.150940000000006</v>
      </c>
    </row>
    <row r="139" spans="1:11" x14ac:dyDescent="0.2">
      <c r="A139">
        <v>665</v>
      </c>
      <c r="B139">
        <v>8.1110000000000002E-2</v>
      </c>
      <c r="D139">
        <v>0.17268</v>
      </c>
      <c r="F139">
        <v>1.02908</v>
      </c>
      <c r="G139">
        <v>8.0829999999999999E-2</v>
      </c>
      <c r="H139">
        <v>0.17491999999999999</v>
      </c>
      <c r="I139">
        <v>0.46211999999999998</v>
      </c>
      <c r="J139">
        <v>0.11975</v>
      </c>
      <c r="K139">
        <v>75.901809999999998</v>
      </c>
    </row>
    <row r="140" spans="1:11" x14ac:dyDescent="0.2">
      <c r="A140">
        <v>664</v>
      </c>
      <c r="B140">
        <v>8.233E-2</v>
      </c>
      <c r="D140">
        <v>0.17595</v>
      </c>
      <c r="F140">
        <v>1.0276400000000001</v>
      </c>
      <c r="G140">
        <v>8.2049999999999998E-2</v>
      </c>
      <c r="H140">
        <v>0.17804</v>
      </c>
      <c r="I140">
        <v>0.46088000000000001</v>
      </c>
      <c r="J140">
        <v>0.12127</v>
      </c>
      <c r="K140">
        <v>75.636560000000003</v>
      </c>
    </row>
    <row r="141" spans="1:11" x14ac:dyDescent="0.2">
      <c r="A141">
        <v>663</v>
      </c>
      <c r="B141">
        <v>8.2879999999999995E-2</v>
      </c>
      <c r="D141">
        <v>0.17777999999999999</v>
      </c>
      <c r="F141">
        <v>1.02617</v>
      </c>
      <c r="G141">
        <v>8.2600000000000007E-2</v>
      </c>
      <c r="H141">
        <v>0.17965999999999999</v>
      </c>
      <c r="I141">
        <v>0.45974999999999999</v>
      </c>
      <c r="J141">
        <v>0.12274</v>
      </c>
      <c r="K141">
        <v>75.38006</v>
      </c>
    </row>
    <row r="142" spans="1:11" x14ac:dyDescent="0.2">
      <c r="A142">
        <v>662</v>
      </c>
      <c r="B142">
        <v>8.0399999999999999E-2</v>
      </c>
      <c r="D142">
        <v>0.17304</v>
      </c>
      <c r="F142">
        <v>1.0247200000000001</v>
      </c>
      <c r="G142">
        <v>8.0119999999999997E-2</v>
      </c>
      <c r="H142">
        <v>0.17455000000000001</v>
      </c>
      <c r="I142">
        <v>0.45899000000000001</v>
      </c>
      <c r="J142">
        <v>0.1239</v>
      </c>
      <c r="K142">
        <v>75.180319999999995</v>
      </c>
    </row>
    <row r="143" spans="1:11" x14ac:dyDescent="0.2">
      <c r="A143">
        <v>661</v>
      </c>
      <c r="B143">
        <v>8.1509999999999999E-2</v>
      </c>
      <c r="D143">
        <v>0.17609</v>
      </c>
      <c r="F143">
        <v>1.0233099999999999</v>
      </c>
      <c r="G143">
        <v>8.1240000000000007E-2</v>
      </c>
      <c r="H143">
        <v>0.17743</v>
      </c>
      <c r="I143">
        <v>0.45783000000000001</v>
      </c>
      <c r="J143">
        <v>0.12554999999999999</v>
      </c>
      <c r="K143">
        <v>74.894019999999998</v>
      </c>
    </row>
    <row r="144" spans="1:11" x14ac:dyDescent="0.2">
      <c r="A144">
        <v>660</v>
      </c>
      <c r="B144">
        <v>8.1739999999999993E-2</v>
      </c>
      <c r="D144">
        <v>0.1769</v>
      </c>
      <c r="F144">
        <v>1.0219199999999999</v>
      </c>
      <c r="G144">
        <v>8.1460000000000005E-2</v>
      </c>
      <c r="H144">
        <v>0.17801</v>
      </c>
      <c r="I144">
        <v>0.45760000000000001</v>
      </c>
      <c r="J144">
        <v>0.12612000000000001</v>
      </c>
      <c r="K144">
        <v>74.795760000000001</v>
      </c>
    </row>
    <row r="145" spans="1:11" x14ac:dyDescent="0.2">
      <c r="A145">
        <v>659</v>
      </c>
      <c r="B145">
        <v>8.3099999999999993E-2</v>
      </c>
      <c r="D145">
        <v>0.18049999999999999</v>
      </c>
      <c r="F145">
        <v>1.02061</v>
      </c>
      <c r="G145">
        <v>8.2830000000000001E-2</v>
      </c>
      <c r="H145">
        <v>0.18146000000000001</v>
      </c>
      <c r="I145">
        <v>0.45643</v>
      </c>
      <c r="J145">
        <v>0.12734000000000001</v>
      </c>
      <c r="K145">
        <v>74.585610000000003</v>
      </c>
    </row>
    <row r="146" spans="1:11" x14ac:dyDescent="0.2">
      <c r="A146">
        <v>658</v>
      </c>
      <c r="B146">
        <v>8.3099999999999993E-2</v>
      </c>
      <c r="D146">
        <v>0.18099000000000001</v>
      </c>
      <c r="F146">
        <v>1.01935</v>
      </c>
      <c r="G146">
        <v>8.2820000000000005E-2</v>
      </c>
      <c r="H146">
        <v>0.18174000000000001</v>
      </c>
      <c r="I146">
        <v>0.45572000000000001</v>
      </c>
      <c r="J146">
        <v>0.12872</v>
      </c>
      <c r="K146">
        <v>74.350399999999993</v>
      </c>
    </row>
    <row r="147" spans="1:11" x14ac:dyDescent="0.2">
      <c r="A147">
        <v>657</v>
      </c>
      <c r="B147">
        <v>8.2110000000000002E-2</v>
      </c>
      <c r="D147">
        <v>0.17937</v>
      </c>
      <c r="F147">
        <v>1.01817</v>
      </c>
      <c r="G147">
        <v>8.1839999999999996E-2</v>
      </c>
      <c r="H147">
        <v>0.17988000000000001</v>
      </c>
      <c r="I147">
        <v>0.45496999999999999</v>
      </c>
      <c r="J147">
        <v>0.12956999999999999</v>
      </c>
      <c r="K147">
        <v>74.203630000000004</v>
      </c>
    </row>
    <row r="148" spans="1:11" x14ac:dyDescent="0.2">
      <c r="A148">
        <v>656</v>
      </c>
      <c r="B148">
        <v>8.4839999999999999E-2</v>
      </c>
      <c r="D148">
        <v>0.18579000000000001</v>
      </c>
      <c r="F148">
        <v>1.0170399999999999</v>
      </c>
      <c r="G148">
        <v>8.4570000000000006E-2</v>
      </c>
      <c r="H148">
        <v>0.18620999999999999</v>
      </c>
      <c r="I148">
        <v>0.45415</v>
      </c>
      <c r="J148">
        <v>0.13053000000000001</v>
      </c>
      <c r="K148">
        <v>74.041319999999999</v>
      </c>
    </row>
    <row r="149" spans="1:11" x14ac:dyDescent="0.2">
      <c r="A149">
        <v>655</v>
      </c>
      <c r="B149">
        <v>8.4909999999999999E-2</v>
      </c>
      <c r="D149">
        <v>0.18626000000000001</v>
      </c>
      <c r="F149">
        <v>1.0160100000000001</v>
      </c>
      <c r="G149">
        <v>8.4629999999999997E-2</v>
      </c>
      <c r="H149">
        <v>0.1865</v>
      </c>
      <c r="I149">
        <v>0.45379999999999998</v>
      </c>
      <c r="J149">
        <v>0.13114000000000001</v>
      </c>
      <c r="K149">
        <v>73.93741</v>
      </c>
    </row>
    <row r="150" spans="1:11" x14ac:dyDescent="0.2">
      <c r="A150">
        <v>654</v>
      </c>
      <c r="B150">
        <v>8.7179999999999994E-2</v>
      </c>
      <c r="D150">
        <v>0.19175</v>
      </c>
      <c r="F150">
        <v>1.01501</v>
      </c>
      <c r="G150">
        <v>8.6910000000000001E-2</v>
      </c>
      <c r="H150">
        <v>0.19188</v>
      </c>
      <c r="I150">
        <v>0.45291999999999999</v>
      </c>
      <c r="J150">
        <v>0.13220000000000001</v>
      </c>
      <c r="K150">
        <v>73.757080000000002</v>
      </c>
    </row>
    <row r="151" spans="1:11" x14ac:dyDescent="0.2">
      <c r="A151">
        <v>653</v>
      </c>
      <c r="B151">
        <v>8.8349999999999998E-2</v>
      </c>
      <c r="D151">
        <v>0.19474</v>
      </c>
      <c r="F151">
        <v>1.0140899999999999</v>
      </c>
      <c r="G151">
        <v>8.8080000000000006E-2</v>
      </c>
      <c r="H151">
        <v>0.19475000000000001</v>
      </c>
      <c r="I151">
        <v>0.45226</v>
      </c>
      <c r="J151">
        <v>0.13303000000000001</v>
      </c>
      <c r="K151">
        <v>73.614859999999993</v>
      </c>
    </row>
    <row r="152" spans="1:11" x14ac:dyDescent="0.2">
      <c r="A152">
        <v>652</v>
      </c>
      <c r="B152">
        <v>9.0560000000000002E-2</v>
      </c>
      <c r="D152">
        <v>0.20005999999999999</v>
      </c>
      <c r="F152">
        <v>1.0132000000000001</v>
      </c>
      <c r="G152">
        <v>9.0279999999999999E-2</v>
      </c>
      <c r="H152">
        <v>0.19997000000000001</v>
      </c>
      <c r="I152">
        <v>0.45147999999999999</v>
      </c>
      <c r="J152">
        <v>0.13392999999999999</v>
      </c>
      <c r="K152">
        <v>73.463290000000001</v>
      </c>
    </row>
    <row r="153" spans="1:11" x14ac:dyDescent="0.2">
      <c r="A153">
        <v>651</v>
      </c>
      <c r="B153">
        <v>9.1630000000000003E-2</v>
      </c>
      <c r="D153">
        <v>0.20280999999999999</v>
      </c>
      <c r="F153">
        <v>1.0123599999999999</v>
      </c>
      <c r="G153">
        <v>9.1359999999999997E-2</v>
      </c>
      <c r="H153">
        <v>0.20258000000000001</v>
      </c>
      <c r="I153">
        <v>0.45096000000000003</v>
      </c>
      <c r="J153">
        <v>0.1346</v>
      </c>
      <c r="K153">
        <v>73.350149999999999</v>
      </c>
    </row>
    <row r="154" spans="1:11" x14ac:dyDescent="0.2">
      <c r="A154">
        <v>650</v>
      </c>
      <c r="B154">
        <v>9.4390000000000002E-2</v>
      </c>
      <c r="D154">
        <v>0.20934</v>
      </c>
      <c r="F154">
        <v>1.01153</v>
      </c>
      <c r="G154">
        <v>9.4119999999999995E-2</v>
      </c>
      <c r="H154">
        <v>0.20902999999999999</v>
      </c>
      <c r="I154">
        <v>0.45025999999999999</v>
      </c>
      <c r="J154">
        <v>0.13557</v>
      </c>
      <c r="K154">
        <v>73.186679999999996</v>
      </c>
    </row>
    <row r="155" spans="1:11" x14ac:dyDescent="0.2">
      <c r="A155">
        <v>649</v>
      </c>
      <c r="B155">
        <v>9.5560000000000006E-2</v>
      </c>
      <c r="D155">
        <v>0.21232999999999999</v>
      </c>
      <c r="F155">
        <v>1.01078</v>
      </c>
      <c r="G155">
        <v>9.5280000000000004E-2</v>
      </c>
      <c r="H155">
        <v>0.21189</v>
      </c>
      <c r="I155">
        <v>0.44968000000000002</v>
      </c>
      <c r="J155">
        <v>0.13614999999999999</v>
      </c>
      <c r="K155">
        <v>73.088030000000003</v>
      </c>
    </row>
    <row r="156" spans="1:11" x14ac:dyDescent="0.2">
      <c r="A156">
        <v>648</v>
      </c>
      <c r="B156">
        <v>9.3539999999999998E-2</v>
      </c>
      <c r="D156">
        <v>0.2082</v>
      </c>
      <c r="F156">
        <v>1.0100800000000001</v>
      </c>
      <c r="G156">
        <v>9.3259999999999996E-2</v>
      </c>
      <c r="H156">
        <v>0.20757</v>
      </c>
      <c r="I156">
        <v>0.44929000000000002</v>
      </c>
      <c r="J156">
        <v>0.13671</v>
      </c>
      <c r="K156">
        <v>72.993859999999998</v>
      </c>
    </row>
    <row r="157" spans="1:11" x14ac:dyDescent="0.2">
      <c r="A157">
        <v>647</v>
      </c>
      <c r="B157">
        <v>9.4810000000000005E-2</v>
      </c>
      <c r="D157">
        <v>0.21148</v>
      </c>
      <c r="F157">
        <v>1.0094399999999999</v>
      </c>
      <c r="G157">
        <v>9.4530000000000003E-2</v>
      </c>
      <c r="H157">
        <v>0.21074999999999999</v>
      </c>
      <c r="I157">
        <v>0.44855</v>
      </c>
      <c r="J157">
        <v>0.13769000000000001</v>
      </c>
      <c r="K157">
        <v>72.829520000000002</v>
      </c>
    </row>
    <row r="158" spans="1:11" x14ac:dyDescent="0.2">
      <c r="A158">
        <v>646</v>
      </c>
      <c r="B158">
        <v>9.2840000000000006E-2</v>
      </c>
      <c r="D158">
        <v>0.20752999999999999</v>
      </c>
      <c r="F158">
        <v>1.0088200000000001</v>
      </c>
      <c r="G158">
        <v>9.2560000000000003E-2</v>
      </c>
      <c r="H158">
        <v>0.20663999999999999</v>
      </c>
      <c r="I158">
        <v>0.44796000000000002</v>
      </c>
      <c r="J158">
        <v>0.13844000000000001</v>
      </c>
      <c r="K158">
        <v>72.703909999999993</v>
      </c>
    </row>
    <row r="159" spans="1:11" x14ac:dyDescent="0.2">
      <c r="A159">
        <v>645</v>
      </c>
      <c r="B159">
        <v>9.3520000000000006E-2</v>
      </c>
      <c r="D159">
        <v>0.2094</v>
      </c>
      <c r="F159">
        <v>1.0082500000000001</v>
      </c>
      <c r="G159">
        <v>9.325E-2</v>
      </c>
      <c r="H159">
        <v>0.20841000000000001</v>
      </c>
      <c r="I159">
        <v>0.44742999999999999</v>
      </c>
      <c r="J159">
        <v>0.13899</v>
      </c>
      <c r="K159">
        <v>72.612269999999995</v>
      </c>
    </row>
    <row r="160" spans="1:11" x14ac:dyDescent="0.2">
      <c r="A160">
        <v>644</v>
      </c>
      <c r="B160">
        <v>9.3390000000000001E-2</v>
      </c>
      <c r="D160">
        <v>0.20956</v>
      </c>
      <c r="F160">
        <v>1.0077</v>
      </c>
      <c r="G160">
        <v>9.3119999999999994E-2</v>
      </c>
      <c r="H160">
        <v>0.20845</v>
      </c>
      <c r="I160">
        <v>0.44671</v>
      </c>
      <c r="J160">
        <v>0.13961999999999999</v>
      </c>
      <c r="K160">
        <v>72.50658</v>
      </c>
    </row>
    <row r="161" spans="1:11" x14ac:dyDescent="0.2">
      <c r="A161">
        <v>643</v>
      </c>
      <c r="B161">
        <v>9.1689999999999994E-2</v>
      </c>
      <c r="D161">
        <v>0.20626</v>
      </c>
      <c r="F161">
        <v>1.0072099999999999</v>
      </c>
      <c r="G161">
        <v>9.1410000000000005E-2</v>
      </c>
      <c r="H161">
        <v>0.20502999999999999</v>
      </c>
      <c r="I161">
        <v>0.44584000000000001</v>
      </c>
      <c r="J161">
        <v>0.14077000000000001</v>
      </c>
      <c r="K161">
        <v>72.314959999999999</v>
      </c>
    </row>
    <row r="162" spans="1:11" x14ac:dyDescent="0.2">
      <c r="A162">
        <v>642</v>
      </c>
      <c r="B162">
        <v>9.2030000000000001E-2</v>
      </c>
      <c r="D162">
        <v>0.20746000000000001</v>
      </c>
      <c r="F162">
        <v>1.0066999999999999</v>
      </c>
      <c r="G162">
        <v>9.1749999999999998E-2</v>
      </c>
      <c r="H162">
        <v>0.20613000000000001</v>
      </c>
      <c r="I162">
        <v>0.44513000000000003</v>
      </c>
      <c r="J162">
        <v>0.14147000000000001</v>
      </c>
      <c r="K162">
        <v>72.199430000000007</v>
      </c>
    </row>
    <row r="163" spans="1:11" x14ac:dyDescent="0.2">
      <c r="A163">
        <v>641</v>
      </c>
      <c r="B163">
        <v>9.3789999999999998E-2</v>
      </c>
      <c r="D163">
        <v>0.21174999999999999</v>
      </c>
      <c r="F163">
        <v>1.0061599999999999</v>
      </c>
      <c r="G163">
        <v>9.3509999999999996E-2</v>
      </c>
      <c r="H163">
        <v>0.21032999999999999</v>
      </c>
      <c r="I163">
        <v>0.44457999999999998</v>
      </c>
      <c r="J163">
        <v>0.1419</v>
      </c>
      <c r="K163">
        <v>72.127970000000005</v>
      </c>
    </row>
    <row r="164" spans="1:11" x14ac:dyDescent="0.2">
      <c r="A164">
        <v>640</v>
      </c>
      <c r="B164">
        <v>9.4710000000000003E-2</v>
      </c>
      <c r="D164">
        <v>0.21437</v>
      </c>
      <c r="F164">
        <v>1.0056400000000001</v>
      </c>
      <c r="G164">
        <v>9.443E-2</v>
      </c>
      <c r="H164">
        <v>0.21285999999999999</v>
      </c>
      <c r="I164">
        <v>0.44363999999999998</v>
      </c>
      <c r="J164">
        <v>0.14283999999999999</v>
      </c>
      <c r="K164">
        <v>71.971999999999994</v>
      </c>
    </row>
    <row r="165" spans="1:11" x14ac:dyDescent="0.2">
      <c r="A165">
        <v>639</v>
      </c>
      <c r="B165">
        <v>9.5380000000000006E-2</v>
      </c>
      <c r="D165">
        <v>0.21634</v>
      </c>
      <c r="F165">
        <v>1.00508</v>
      </c>
      <c r="G165">
        <v>9.5100000000000004E-2</v>
      </c>
      <c r="H165">
        <v>0.21471999999999999</v>
      </c>
      <c r="I165">
        <v>0.44289000000000001</v>
      </c>
      <c r="J165">
        <v>0.14369999999999999</v>
      </c>
      <c r="K165">
        <v>71.829629999999995</v>
      </c>
    </row>
    <row r="166" spans="1:11" x14ac:dyDescent="0.2">
      <c r="A166">
        <v>638</v>
      </c>
      <c r="B166">
        <v>9.6390000000000003E-2</v>
      </c>
      <c r="D166">
        <v>0.21912000000000001</v>
      </c>
      <c r="F166">
        <v>1.0044500000000001</v>
      </c>
      <c r="G166">
        <v>9.6110000000000001E-2</v>
      </c>
      <c r="H166">
        <v>0.21737999999999999</v>
      </c>
      <c r="I166">
        <v>0.44213999999999998</v>
      </c>
      <c r="J166">
        <v>0.14460999999999999</v>
      </c>
      <c r="K166">
        <v>71.679079999999999</v>
      </c>
    </row>
    <row r="167" spans="1:11" x14ac:dyDescent="0.2">
      <c r="A167">
        <v>637</v>
      </c>
      <c r="B167">
        <v>9.8299999999999998E-2</v>
      </c>
      <c r="D167">
        <v>0.22406999999999999</v>
      </c>
      <c r="F167">
        <v>1.00379</v>
      </c>
      <c r="G167">
        <v>9.8019999999999996E-2</v>
      </c>
      <c r="H167">
        <v>0.22220999999999999</v>
      </c>
      <c r="I167">
        <v>0.44112000000000001</v>
      </c>
      <c r="J167">
        <v>0.14554</v>
      </c>
      <c r="K167">
        <v>71.525499999999994</v>
      </c>
    </row>
    <row r="168" spans="1:11" x14ac:dyDescent="0.2">
      <c r="A168">
        <v>636</v>
      </c>
      <c r="B168">
        <v>0.10033</v>
      </c>
      <c r="D168">
        <v>0.22908000000000001</v>
      </c>
      <c r="F168">
        <v>1.0030699999999999</v>
      </c>
      <c r="G168">
        <v>0.10005</v>
      </c>
      <c r="H168">
        <v>0.22708</v>
      </c>
      <c r="I168">
        <v>0.44061</v>
      </c>
      <c r="J168">
        <v>0.14604</v>
      </c>
      <c r="K168">
        <v>71.442419999999998</v>
      </c>
    </row>
    <row r="169" spans="1:11" x14ac:dyDescent="0.2">
      <c r="A169">
        <v>635</v>
      </c>
      <c r="B169">
        <v>0.10297000000000001</v>
      </c>
      <c r="D169">
        <v>0.23565</v>
      </c>
      <c r="F169">
        <v>1.0023200000000001</v>
      </c>
      <c r="G169">
        <v>0.1027</v>
      </c>
      <c r="H169">
        <v>0.23349</v>
      </c>
      <c r="I169">
        <v>0.43984000000000001</v>
      </c>
      <c r="J169">
        <v>0.14704</v>
      </c>
      <c r="K169">
        <v>71.277919999999995</v>
      </c>
    </row>
    <row r="170" spans="1:11" x14ac:dyDescent="0.2">
      <c r="A170">
        <v>634</v>
      </c>
      <c r="B170">
        <v>0.10187</v>
      </c>
      <c r="D170">
        <v>0.23363999999999999</v>
      </c>
      <c r="F170">
        <v>1.0015499999999999</v>
      </c>
      <c r="G170">
        <v>0.10159</v>
      </c>
      <c r="H170">
        <v>0.23130000000000001</v>
      </c>
      <c r="I170">
        <v>0.43924000000000002</v>
      </c>
      <c r="J170">
        <v>0.14787</v>
      </c>
      <c r="K170">
        <v>71.143360000000001</v>
      </c>
    </row>
    <row r="171" spans="1:11" x14ac:dyDescent="0.2">
      <c r="A171">
        <v>633</v>
      </c>
      <c r="B171">
        <v>0.10381</v>
      </c>
      <c r="D171">
        <v>0.23862</v>
      </c>
      <c r="F171">
        <v>1.0007200000000001</v>
      </c>
      <c r="G171">
        <v>0.10353999999999999</v>
      </c>
      <c r="H171">
        <v>0.23608999999999999</v>
      </c>
      <c r="I171">
        <v>0.43855</v>
      </c>
      <c r="J171">
        <v>0.14863000000000001</v>
      </c>
      <c r="K171">
        <v>71.018979999999999</v>
      </c>
    </row>
    <row r="172" spans="1:11" x14ac:dyDescent="0.2">
      <c r="A172">
        <v>632</v>
      </c>
      <c r="B172">
        <v>0.1048</v>
      </c>
      <c r="D172">
        <v>0.24138999999999999</v>
      </c>
      <c r="F172">
        <v>0.99988999999999995</v>
      </c>
      <c r="G172">
        <v>0.10452</v>
      </c>
      <c r="H172">
        <v>0.23866000000000001</v>
      </c>
      <c r="I172">
        <v>0.43796000000000002</v>
      </c>
      <c r="J172">
        <v>0.14935000000000001</v>
      </c>
      <c r="K172">
        <v>70.899959999999993</v>
      </c>
    </row>
    <row r="173" spans="1:11" x14ac:dyDescent="0.2">
      <c r="A173">
        <v>631</v>
      </c>
      <c r="B173">
        <v>0.10553</v>
      </c>
      <c r="D173">
        <v>0.24365000000000001</v>
      </c>
      <c r="F173">
        <v>0.99904999999999999</v>
      </c>
      <c r="G173">
        <v>0.10525</v>
      </c>
      <c r="H173">
        <v>0.24071999999999999</v>
      </c>
      <c r="I173">
        <v>0.43724000000000002</v>
      </c>
      <c r="J173">
        <v>0.15054999999999999</v>
      </c>
      <c r="K173">
        <v>70.704899999999995</v>
      </c>
    </row>
    <row r="174" spans="1:11" x14ac:dyDescent="0.2">
      <c r="A174">
        <v>630</v>
      </c>
      <c r="B174">
        <v>0.10755000000000001</v>
      </c>
      <c r="D174">
        <v>0.24881</v>
      </c>
      <c r="F174">
        <v>0.99822999999999995</v>
      </c>
      <c r="G174">
        <v>0.10727</v>
      </c>
      <c r="H174">
        <v>0.24568000000000001</v>
      </c>
      <c r="I174">
        <v>0.43663000000000002</v>
      </c>
      <c r="J174">
        <v>0.1512</v>
      </c>
      <c r="K174">
        <v>70.599789999999999</v>
      </c>
    </row>
    <row r="175" spans="1:11" x14ac:dyDescent="0.2">
      <c r="A175">
        <v>629</v>
      </c>
      <c r="B175">
        <v>0.10471999999999999</v>
      </c>
      <c r="D175">
        <v>0.24279000000000001</v>
      </c>
      <c r="F175">
        <v>0.99736999999999998</v>
      </c>
      <c r="G175">
        <v>0.10444000000000001</v>
      </c>
      <c r="H175">
        <v>0.23946000000000001</v>
      </c>
      <c r="I175">
        <v>0.43615999999999999</v>
      </c>
      <c r="J175">
        <v>0.15207999999999999</v>
      </c>
      <c r="K175">
        <v>70.456000000000003</v>
      </c>
    </row>
    <row r="176" spans="1:11" x14ac:dyDescent="0.2">
      <c r="A176">
        <v>628</v>
      </c>
      <c r="B176">
        <v>0.10797</v>
      </c>
      <c r="D176">
        <v>0.25102999999999998</v>
      </c>
      <c r="F176">
        <v>0.99646999999999997</v>
      </c>
      <c r="G176">
        <v>0.1077</v>
      </c>
      <c r="H176">
        <v>0.24745</v>
      </c>
      <c r="I176">
        <v>0.43523000000000001</v>
      </c>
      <c r="J176">
        <v>0.15315000000000001</v>
      </c>
      <c r="K176">
        <v>70.283159999999995</v>
      </c>
    </row>
    <row r="177" spans="1:11" x14ac:dyDescent="0.2">
      <c r="A177">
        <v>627</v>
      </c>
      <c r="B177">
        <v>0.10813</v>
      </c>
      <c r="D177">
        <v>0.25174999999999997</v>
      </c>
      <c r="F177">
        <v>0.99553000000000003</v>
      </c>
      <c r="G177">
        <v>0.10786</v>
      </c>
      <c r="H177">
        <v>0.24793000000000001</v>
      </c>
      <c r="I177">
        <v>0.43502000000000002</v>
      </c>
      <c r="J177">
        <v>0.15351000000000001</v>
      </c>
      <c r="K177">
        <v>70.224339999999998</v>
      </c>
    </row>
    <row r="178" spans="1:11" x14ac:dyDescent="0.2">
      <c r="A178">
        <v>626</v>
      </c>
      <c r="B178">
        <v>0.11089</v>
      </c>
      <c r="D178">
        <v>0.25888</v>
      </c>
      <c r="F178">
        <v>0.99460000000000004</v>
      </c>
      <c r="G178">
        <v>0.11062</v>
      </c>
      <c r="H178">
        <v>0.25479000000000002</v>
      </c>
      <c r="I178">
        <v>0.43414999999999998</v>
      </c>
      <c r="J178">
        <v>0.15484000000000001</v>
      </c>
      <c r="K178">
        <v>70.009720000000002</v>
      </c>
    </row>
    <row r="179" spans="1:11" x14ac:dyDescent="0.2">
      <c r="A179">
        <v>625</v>
      </c>
      <c r="B179">
        <v>0.11155</v>
      </c>
      <c r="D179">
        <v>0.26085000000000003</v>
      </c>
      <c r="F179">
        <v>0.99367000000000005</v>
      </c>
      <c r="G179">
        <v>0.11128</v>
      </c>
      <c r="H179">
        <v>0.25652000000000003</v>
      </c>
      <c r="I179">
        <v>0.43380000000000002</v>
      </c>
      <c r="J179">
        <v>0.15512999999999999</v>
      </c>
      <c r="K179">
        <v>69.962599999999995</v>
      </c>
    </row>
    <row r="180" spans="1:11" x14ac:dyDescent="0.2">
      <c r="A180">
        <v>624</v>
      </c>
      <c r="B180">
        <v>0.11201</v>
      </c>
      <c r="D180">
        <v>0.26262999999999997</v>
      </c>
      <c r="F180">
        <v>0.99273999999999996</v>
      </c>
      <c r="G180">
        <v>0.11174000000000001</v>
      </c>
      <c r="H180">
        <v>0.25803999999999999</v>
      </c>
      <c r="I180">
        <v>0.43302000000000002</v>
      </c>
      <c r="J180">
        <v>0.15662000000000001</v>
      </c>
      <c r="K180">
        <v>69.723010000000002</v>
      </c>
    </row>
    <row r="181" spans="1:11" x14ac:dyDescent="0.2">
      <c r="A181">
        <v>623</v>
      </c>
      <c r="B181">
        <v>0.11465</v>
      </c>
      <c r="D181">
        <v>0.26943</v>
      </c>
      <c r="F181">
        <v>0.99184000000000005</v>
      </c>
      <c r="G181">
        <v>0.11438</v>
      </c>
      <c r="H181">
        <v>0.26455000000000001</v>
      </c>
      <c r="I181">
        <v>0.43235000000000001</v>
      </c>
      <c r="J181">
        <v>0.15709999999999999</v>
      </c>
      <c r="K181">
        <v>69.64667</v>
      </c>
    </row>
    <row r="182" spans="1:11" x14ac:dyDescent="0.2">
      <c r="A182">
        <v>622</v>
      </c>
      <c r="B182">
        <v>0.11496000000000001</v>
      </c>
      <c r="D182">
        <v>0.27067999999999998</v>
      </c>
      <c r="F182">
        <v>0.99100999999999995</v>
      </c>
      <c r="G182">
        <v>0.11468</v>
      </c>
      <c r="H182">
        <v>0.26556999999999997</v>
      </c>
      <c r="I182">
        <v>0.43182999999999999</v>
      </c>
      <c r="J182">
        <v>0.15815000000000001</v>
      </c>
      <c r="K182">
        <v>69.478499999999997</v>
      </c>
    </row>
    <row r="183" spans="1:11" x14ac:dyDescent="0.2">
      <c r="A183">
        <v>621</v>
      </c>
      <c r="B183">
        <v>0.11747</v>
      </c>
      <c r="D183">
        <v>0.27717000000000003</v>
      </c>
      <c r="F183">
        <v>0.99024999999999996</v>
      </c>
      <c r="G183">
        <v>0.1172</v>
      </c>
      <c r="H183">
        <v>0.27178999999999998</v>
      </c>
      <c r="I183">
        <v>0.43120000000000003</v>
      </c>
      <c r="J183">
        <v>0.15875</v>
      </c>
      <c r="K183">
        <v>69.383139999999997</v>
      </c>
    </row>
    <row r="184" spans="1:11" x14ac:dyDescent="0.2">
      <c r="A184">
        <v>620</v>
      </c>
      <c r="B184">
        <v>0.11724</v>
      </c>
      <c r="D184">
        <v>0.27707999999999999</v>
      </c>
      <c r="F184">
        <v>0.98958000000000002</v>
      </c>
      <c r="G184">
        <v>0.11695999999999999</v>
      </c>
      <c r="H184">
        <v>0.27151999999999998</v>
      </c>
      <c r="I184">
        <v>0.43075000000000002</v>
      </c>
      <c r="J184">
        <v>0.15936</v>
      </c>
      <c r="K184">
        <v>69.285610000000005</v>
      </c>
    </row>
    <row r="185" spans="1:11" x14ac:dyDescent="0.2">
      <c r="A185">
        <v>619</v>
      </c>
      <c r="B185">
        <v>0.11652</v>
      </c>
      <c r="D185">
        <v>0.27594000000000002</v>
      </c>
      <c r="F185">
        <v>0.98907999999999996</v>
      </c>
      <c r="G185">
        <v>0.11624</v>
      </c>
      <c r="H185">
        <v>0.27026</v>
      </c>
      <c r="I185">
        <v>0.43010999999999999</v>
      </c>
      <c r="J185">
        <v>0.16023000000000001</v>
      </c>
      <c r="K185">
        <v>69.145989999999998</v>
      </c>
    </row>
    <row r="186" spans="1:11" x14ac:dyDescent="0.2">
      <c r="A186">
        <v>618</v>
      </c>
      <c r="B186">
        <v>0.11583</v>
      </c>
      <c r="D186">
        <v>0.27471000000000001</v>
      </c>
      <c r="F186">
        <v>0.98878999999999995</v>
      </c>
      <c r="G186">
        <v>0.11556</v>
      </c>
      <c r="H186">
        <v>0.26895999999999998</v>
      </c>
      <c r="I186">
        <v>0.42964000000000002</v>
      </c>
      <c r="J186">
        <v>0.16073000000000001</v>
      </c>
      <c r="K186">
        <v>69.067040000000006</v>
      </c>
    </row>
    <row r="187" spans="1:11" x14ac:dyDescent="0.2">
      <c r="A187">
        <v>617</v>
      </c>
      <c r="B187">
        <v>0.11711000000000001</v>
      </c>
      <c r="D187">
        <v>0.2782</v>
      </c>
      <c r="F187">
        <v>0.98867000000000005</v>
      </c>
      <c r="G187">
        <v>0.11683</v>
      </c>
      <c r="H187">
        <v>0.27238000000000001</v>
      </c>
      <c r="I187">
        <v>0.42892999999999998</v>
      </c>
      <c r="J187">
        <v>0.16139999999999999</v>
      </c>
      <c r="K187">
        <v>68.95993</v>
      </c>
    </row>
    <row r="188" spans="1:11" x14ac:dyDescent="0.2">
      <c r="A188">
        <v>616</v>
      </c>
      <c r="B188">
        <v>0.1174</v>
      </c>
      <c r="D188">
        <v>0.27914</v>
      </c>
      <c r="F188">
        <v>0.98868999999999996</v>
      </c>
      <c r="G188">
        <v>0.11712</v>
      </c>
      <c r="H188">
        <v>0.27331</v>
      </c>
      <c r="I188">
        <v>0.42853000000000002</v>
      </c>
      <c r="J188">
        <v>0.16162000000000001</v>
      </c>
      <c r="K188">
        <v>68.925420000000003</v>
      </c>
    </row>
    <row r="189" spans="1:11" x14ac:dyDescent="0.2">
      <c r="A189">
        <v>615</v>
      </c>
      <c r="B189">
        <v>0.11472</v>
      </c>
      <c r="D189">
        <v>0.27317999999999998</v>
      </c>
      <c r="F189">
        <v>0.98885000000000001</v>
      </c>
      <c r="G189">
        <v>0.11444</v>
      </c>
      <c r="H189">
        <v>0.26746999999999999</v>
      </c>
      <c r="I189">
        <v>0.42786000000000002</v>
      </c>
      <c r="J189">
        <v>0.16233</v>
      </c>
      <c r="K189">
        <v>68.813519999999997</v>
      </c>
    </row>
    <row r="190" spans="1:11" x14ac:dyDescent="0.2">
      <c r="A190">
        <v>614</v>
      </c>
      <c r="B190">
        <v>0.11547</v>
      </c>
      <c r="D190">
        <v>0.27539999999999998</v>
      </c>
      <c r="F190">
        <v>0.98912</v>
      </c>
      <c r="G190">
        <v>0.11519</v>
      </c>
      <c r="H190">
        <v>0.26973000000000003</v>
      </c>
      <c r="I190">
        <v>0.42704999999999999</v>
      </c>
      <c r="J190">
        <v>0.16303000000000001</v>
      </c>
      <c r="K190">
        <v>68.702600000000004</v>
      </c>
    </row>
    <row r="191" spans="1:11" x14ac:dyDescent="0.2">
      <c r="A191">
        <v>613</v>
      </c>
      <c r="B191">
        <v>0.11573</v>
      </c>
      <c r="D191">
        <v>0.27617999999999998</v>
      </c>
      <c r="F191">
        <v>0.98951999999999996</v>
      </c>
      <c r="G191">
        <v>0.11545</v>
      </c>
      <c r="H191">
        <v>0.27061000000000002</v>
      </c>
      <c r="I191">
        <v>0.42662</v>
      </c>
      <c r="J191">
        <v>0.16306000000000001</v>
      </c>
      <c r="K191">
        <v>68.696920000000006</v>
      </c>
    </row>
    <row r="192" spans="1:11" x14ac:dyDescent="0.2">
      <c r="A192">
        <v>612</v>
      </c>
      <c r="B192">
        <v>0.11524</v>
      </c>
      <c r="D192">
        <v>0.27521000000000001</v>
      </c>
      <c r="F192">
        <v>0.98985999999999996</v>
      </c>
      <c r="G192">
        <v>0.11496000000000001</v>
      </c>
      <c r="H192">
        <v>0.26974999999999999</v>
      </c>
      <c r="I192">
        <v>0.42618</v>
      </c>
      <c r="J192">
        <v>0.16335</v>
      </c>
      <c r="K192">
        <v>68.651799999999994</v>
      </c>
    </row>
    <row r="193" spans="1:11" x14ac:dyDescent="0.2">
      <c r="A193">
        <v>611</v>
      </c>
      <c r="B193">
        <v>0.11634</v>
      </c>
      <c r="D193">
        <v>0.27809</v>
      </c>
      <c r="F193">
        <v>0.99014999999999997</v>
      </c>
      <c r="G193">
        <v>0.11606</v>
      </c>
      <c r="H193">
        <v>0.27267000000000002</v>
      </c>
      <c r="I193">
        <v>0.42563000000000001</v>
      </c>
      <c r="J193">
        <v>0.16361000000000001</v>
      </c>
      <c r="K193">
        <v>68.611090000000004</v>
      </c>
    </row>
    <row r="194" spans="1:11" x14ac:dyDescent="0.2">
      <c r="A194">
        <v>610</v>
      </c>
      <c r="B194">
        <v>0.11495</v>
      </c>
      <c r="D194">
        <v>0.27488000000000001</v>
      </c>
      <c r="F194">
        <v>0.99038999999999999</v>
      </c>
      <c r="G194">
        <v>0.11468</v>
      </c>
      <c r="H194">
        <v>0.26956999999999998</v>
      </c>
      <c r="I194">
        <v>0.42541000000000001</v>
      </c>
      <c r="J194">
        <v>0.16397</v>
      </c>
      <c r="K194">
        <v>68.553160000000005</v>
      </c>
    </row>
    <row r="195" spans="1:11" x14ac:dyDescent="0.2">
      <c r="A195">
        <v>609</v>
      </c>
      <c r="B195">
        <v>0.11602999999999999</v>
      </c>
      <c r="D195">
        <v>0.27767999999999998</v>
      </c>
      <c r="F195">
        <v>0.99046000000000001</v>
      </c>
      <c r="G195">
        <v>0.11576</v>
      </c>
      <c r="H195">
        <v>0.27234999999999998</v>
      </c>
      <c r="I195">
        <v>0.42503000000000002</v>
      </c>
      <c r="J195">
        <v>0.16381999999999999</v>
      </c>
      <c r="K195">
        <v>68.576610000000002</v>
      </c>
    </row>
    <row r="196" spans="1:11" x14ac:dyDescent="0.2">
      <c r="A196">
        <v>608</v>
      </c>
      <c r="B196">
        <v>0.11622</v>
      </c>
      <c r="D196">
        <v>0.27816000000000002</v>
      </c>
      <c r="F196">
        <v>0.99034999999999995</v>
      </c>
      <c r="G196">
        <v>0.11594</v>
      </c>
      <c r="H196">
        <v>0.27279999999999999</v>
      </c>
      <c r="I196">
        <v>0.42502000000000001</v>
      </c>
      <c r="J196">
        <v>0.16384000000000001</v>
      </c>
      <c r="K196">
        <v>68.574700000000007</v>
      </c>
    </row>
    <row r="197" spans="1:11" x14ac:dyDescent="0.2">
      <c r="A197">
        <v>607</v>
      </c>
      <c r="B197">
        <v>0.11866</v>
      </c>
      <c r="D197">
        <v>0.28397</v>
      </c>
      <c r="F197">
        <v>0.99009000000000003</v>
      </c>
      <c r="G197">
        <v>0.11839</v>
      </c>
      <c r="H197">
        <v>0.27848000000000001</v>
      </c>
      <c r="I197">
        <v>0.42512</v>
      </c>
      <c r="J197">
        <v>0.16370999999999999</v>
      </c>
      <c r="K197">
        <v>68.593909999999994</v>
      </c>
    </row>
    <row r="198" spans="1:11" x14ac:dyDescent="0.2">
      <c r="A198">
        <v>606</v>
      </c>
      <c r="B198">
        <v>0.11985</v>
      </c>
      <c r="D198">
        <v>0.28682999999999997</v>
      </c>
      <c r="F198">
        <v>0.98967000000000005</v>
      </c>
      <c r="G198">
        <v>0.11957</v>
      </c>
      <c r="H198">
        <v>0.28120000000000001</v>
      </c>
      <c r="I198">
        <v>0.42523</v>
      </c>
      <c r="J198">
        <v>0.16384000000000001</v>
      </c>
      <c r="K198">
        <v>68.574550000000002</v>
      </c>
    </row>
    <row r="199" spans="1:11" x14ac:dyDescent="0.2">
      <c r="A199">
        <v>605</v>
      </c>
      <c r="B199">
        <v>0.11851</v>
      </c>
      <c r="D199">
        <v>0.28359000000000001</v>
      </c>
      <c r="F199">
        <v>0.98912</v>
      </c>
      <c r="G199">
        <v>0.11823</v>
      </c>
      <c r="H199">
        <v>0.27783000000000002</v>
      </c>
      <c r="I199">
        <v>0.42554999999999998</v>
      </c>
      <c r="J199">
        <v>0.16356999999999999</v>
      </c>
      <c r="K199">
        <v>68.616849999999999</v>
      </c>
    </row>
    <row r="200" spans="1:11" x14ac:dyDescent="0.2">
      <c r="A200">
        <v>604</v>
      </c>
      <c r="B200">
        <v>0.12046999999999999</v>
      </c>
      <c r="D200">
        <v>0.28814000000000001</v>
      </c>
      <c r="F200">
        <v>0.98846000000000001</v>
      </c>
      <c r="G200">
        <v>0.12019000000000001</v>
      </c>
      <c r="H200">
        <v>0.28214</v>
      </c>
      <c r="I200">
        <v>0.42599999999999999</v>
      </c>
      <c r="J200">
        <v>0.16328999999999999</v>
      </c>
      <c r="K200">
        <v>68.660560000000004</v>
      </c>
    </row>
    <row r="201" spans="1:11" x14ac:dyDescent="0.2">
      <c r="A201">
        <v>603</v>
      </c>
      <c r="B201">
        <v>0.12249</v>
      </c>
      <c r="D201">
        <v>0.29266999999999999</v>
      </c>
      <c r="F201">
        <v>0.98768999999999996</v>
      </c>
      <c r="G201">
        <v>0.12221</v>
      </c>
      <c r="H201">
        <v>0.28639999999999999</v>
      </c>
      <c r="I201">
        <v>0.42670999999999998</v>
      </c>
      <c r="J201">
        <v>0.16289000000000001</v>
      </c>
      <c r="K201">
        <v>68.724639999999994</v>
      </c>
    </row>
    <row r="202" spans="1:11" x14ac:dyDescent="0.2">
      <c r="A202">
        <v>602</v>
      </c>
      <c r="B202">
        <v>0.12411999999999999</v>
      </c>
      <c r="D202">
        <v>0.29647000000000001</v>
      </c>
      <c r="F202">
        <v>0.98697000000000001</v>
      </c>
      <c r="G202">
        <v>0.12384000000000001</v>
      </c>
      <c r="H202">
        <v>0.28994999999999999</v>
      </c>
      <c r="I202">
        <v>0.42713000000000001</v>
      </c>
      <c r="J202">
        <v>0.16259999999999999</v>
      </c>
      <c r="K202">
        <v>68.770439999999994</v>
      </c>
    </row>
    <row r="203" spans="1:11" x14ac:dyDescent="0.2">
      <c r="A203">
        <v>601</v>
      </c>
      <c r="B203">
        <v>0.12467</v>
      </c>
      <c r="D203">
        <v>0.29766999999999999</v>
      </c>
      <c r="F203">
        <v>0.98629</v>
      </c>
      <c r="G203">
        <v>0.1244</v>
      </c>
      <c r="H203">
        <v>0.29092000000000001</v>
      </c>
      <c r="I203">
        <v>0.42759000000000003</v>
      </c>
      <c r="J203">
        <v>0.16239000000000001</v>
      </c>
      <c r="K203">
        <v>68.803449999999998</v>
      </c>
    </row>
    <row r="204" spans="1:11" x14ac:dyDescent="0.2">
      <c r="A204">
        <v>600</v>
      </c>
      <c r="B204">
        <v>0.1244</v>
      </c>
      <c r="D204">
        <v>0.29669000000000001</v>
      </c>
      <c r="F204">
        <v>0.98563999999999996</v>
      </c>
      <c r="G204">
        <v>0.12411999999999999</v>
      </c>
      <c r="H204">
        <v>0.28976000000000002</v>
      </c>
      <c r="I204">
        <v>0.42835000000000001</v>
      </c>
      <c r="J204">
        <v>0.16188</v>
      </c>
      <c r="K204">
        <v>68.884140000000002</v>
      </c>
    </row>
    <row r="205" spans="1:11" x14ac:dyDescent="0.2">
      <c r="A205">
        <v>599</v>
      </c>
      <c r="B205">
        <v>0.12872</v>
      </c>
      <c r="D205">
        <v>0.30682999999999999</v>
      </c>
      <c r="F205">
        <v>0.98509999999999998</v>
      </c>
      <c r="G205">
        <v>0.12844</v>
      </c>
      <c r="H205">
        <v>0.29959999999999998</v>
      </c>
      <c r="I205">
        <v>0.42870999999999998</v>
      </c>
      <c r="J205">
        <v>0.16164000000000001</v>
      </c>
      <c r="K205">
        <v>68.921779999999998</v>
      </c>
    </row>
    <row r="206" spans="1:11" x14ac:dyDescent="0.2">
      <c r="A206">
        <v>598</v>
      </c>
      <c r="B206">
        <v>0.12942999999999999</v>
      </c>
      <c r="D206">
        <v>0.30818000000000001</v>
      </c>
      <c r="F206">
        <v>0.98465000000000003</v>
      </c>
      <c r="G206">
        <v>0.12916</v>
      </c>
      <c r="H206">
        <v>0.30079</v>
      </c>
      <c r="I206">
        <v>0.42938999999999999</v>
      </c>
      <c r="J206">
        <v>0.16103000000000001</v>
      </c>
      <c r="K206">
        <v>69.019030000000001</v>
      </c>
    </row>
    <row r="207" spans="1:11" x14ac:dyDescent="0.2">
      <c r="A207">
        <v>597</v>
      </c>
      <c r="B207">
        <v>0.13309000000000001</v>
      </c>
      <c r="D207">
        <v>0.31655</v>
      </c>
      <c r="F207">
        <v>0.98429999999999995</v>
      </c>
      <c r="G207">
        <v>0.13281000000000001</v>
      </c>
      <c r="H207">
        <v>0.30891999999999997</v>
      </c>
      <c r="I207">
        <v>0.42992999999999998</v>
      </c>
      <c r="J207">
        <v>0.16048000000000001</v>
      </c>
      <c r="K207">
        <v>69.106660000000005</v>
      </c>
    </row>
    <row r="208" spans="1:11" x14ac:dyDescent="0.2">
      <c r="A208">
        <v>596</v>
      </c>
      <c r="B208">
        <v>0.13309000000000001</v>
      </c>
      <c r="D208">
        <v>0.31619000000000003</v>
      </c>
      <c r="F208">
        <v>0.98404999999999998</v>
      </c>
      <c r="G208">
        <v>0.13281000000000001</v>
      </c>
      <c r="H208">
        <v>0.30848999999999999</v>
      </c>
      <c r="I208">
        <v>0.43053000000000002</v>
      </c>
      <c r="J208">
        <v>0.16023999999999999</v>
      </c>
      <c r="K208">
        <v>69.144930000000002</v>
      </c>
    </row>
    <row r="209" spans="1:11" x14ac:dyDescent="0.2">
      <c r="A209">
        <v>595</v>
      </c>
      <c r="B209">
        <v>0.13647999999999999</v>
      </c>
      <c r="D209">
        <v>0.32400000000000001</v>
      </c>
      <c r="F209">
        <v>0.98385</v>
      </c>
      <c r="G209">
        <v>0.13621</v>
      </c>
      <c r="H209">
        <v>0.31611</v>
      </c>
      <c r="I209">
        <v>0.43089</v>
      </c>
      <c r="J209">
        <v>0.15967000000000001</v>
      </c>
      <c r="K209">
        <v>69.235110000000006</v>
      </c>
    </row>
    <row r="210" spans="1:11" x14ac:dyDescent="0.2">
      <c r="A210">
        <v>594</v>
      </c>
      <c r="B210">
        <v>0.13691</v>
      </c>
      <c r="D210">
        <v>0.32443</v>
      </c>
      <c r="F210">
        <v>0.98372999999999999</v>
      </c>
      <c r="G210">
        <v>0.13663</v>
      </c>
      <c r="H210">
        <v>0.31648999999999999</v>
      </c>
      <c r="I210">
        <v>0.43170999999999998</v>
      </c>
      <c r="J210">
        <v>0.15887000000000001</v>
      </c>
      <c r="K210">
        <v>69.362570000000005</v>
      </c>
    </row>
    <row r="211" spans="1:11" x14ac:dyDescent="0.2">
      <c r="A211">
        <v>593</v>
      </c>
      <c r="B211">
        <v>0.14058999999999999</v>
      </c>
      <c r="D211">
        <v>0.33282</v>
      </c>
      <c r="F211">
        <v>0.98367000000000004</v>
      </c>
      <c r="G211">
        <v>0.14030999999999999</v>
      </c>
      <c r="H211">
        <v>0.32473000000000002</v>
      </c>
      <c r="I211">
        <v>0.43208999999999997</v>
      </c>
      <c r="J211">
        <v>0.15848000000000001</v>
      </c>
      <c r="K211">
        <v>69.42604</v>
      </c>
    </row>
    <row r="212" spans="1:11" x14ac:dyDescent="0.2">
      <c r="A212">
        <v>592</v>
      </c>
      <c r="B212">
        <v>0.14348</v>
      </c>
      <c r="D212">
        <v>0.33933000000000002</v>
      </c>
      <c r="F212">
        <v>0.98358999999999996</v>
      </c>
      <c r="G212">
        <v>0.14319999999999999</v>
      </c>
      <c r="H212">
        <v>0.33110000000000001</v>
      </c>
      <c r="I212">
        <v>0.4325</v>
      </c>
      <c r="J212">
        <v>0.15804000000000001</v>
      </c>
      <c r="K212">
        <v>69.495360000000005</v>
      </c>
    </row>
    <row r="213" spans="1:11" x14ac:dyDescent="0.2">
      <c r="A213">
        <v>591</v>
      </c>
      <c r="B213">
        <v>0.14277999999999999</v>
      </c>
      <c r="D213">
        <v>0.33714</v>
      </c>
      <c r="F213">
        <v>0.98350000000000004</v>
      </c>
      <c r="G213">
        <v>0.14251</v>
      </c>
      <c r="H213">
        <v>0.32891999999999999</v>
      </c>
      <c r="I213">
        <v>0.43325000000000002</v>
      </c>
      <c r="J213">
        <v>0.1573</v>
      </c>
      <c r="K213">
        <v>69.614009999999993</v>
      </c>
    </row>
    <row r="214" spans="1:11" x14ac:dyDescent="0.2">
      <c r="A214">
        <v>590</v>
      </c>
      <c r="B214">
        <v>0.14560999999999999</v>
      </c>
      <c r="D214">
        <v>0.34359000000000001</v>
      </c>
      <c r="F214">
        <v>0.98341999999999996</v>
      </c>
      <c r="G214">
        <v>0.14532999999999999</v>
      </c>
      <c r="H214">
        <v>0.33523999999999998</v>
      </c>
      <c r="I214">
        <v>0.43352000000000002</v>
      </c>
      <c r="J214">
        <v>0.157</v>
      </c>
      <c r="K214">
        <v>69.662580000000005</v>
      </c>
    </row>
    <row r="215" spans="1:11" x14ac:dyDescent="0.2">
      <c r="A215">
        <v>589</v>
      </c>
      <c r="B215">
        <v>0.14632000000000001</v>
      </c>
      <c r="D215">
        <v>0.34444000000000002</v>
      </c>
      <c r="F215">
        <v>0.98326999999999998</v>
      </c>
      <c r="G215">
        <v>0.14604</v>
      </c>
      <c r="H215">
        <v>0.33601999999999999</v>
      </c>
      <c r="I215">
        <v>0.43462000000000001</v>
      </c>
      <c r="J215">
        <v>0.15606999999999999</v>
      </c>
      <c r="K215">
        <v>69.812330000000003</v>
      </c>
    </row>
    <row r="216" spans="1:11" x14ac:dyDescent="0.2">
      <c r="A216">
        <v>588</v>
      </c>
      <c r="B216">
        <v>0.15021000000000001</v>
      </c>
      <c r="D216">
        <v>0.35347000000000001</v>
      </c>
      <c r="F216">
        <v>0.98307999999999995</v>
      </c>
      <c r="G216">
        <v>0.14993999999999999</v>
      </c>
      <c r="H216">
        <v>0.34483000000000003</v>
      </c>
      <c r="I216">
        <v>0.43480000000000002</v>
      </c>
      <c r="J216">
        <v>0.15583</v>
      </c>
      <c r="K216">
        <v>69.850710000000007</v>
      </c>
    </row>
    <row r="217" spans="1:11" x14ac:dyDescent="0.2">
      <c r="A217">
        <v>587</v>
      </c>
      <c r="B217">
        <v>0.14953</v>
      </c>
      <c r="D217">
        <v>0.35122999999999999</v>
      </c>
      <c r="F217">
        <v>0.98284000000000005</v>
      </c>
      <c r="G217">
        <v>0.14926</v>
      </c>
      <c r="H217">
        <v>0.34255000000000002</v>
      </c>
      <c r="I217">
        <v>0.43573000000000001</v>
      </c>
      <c r="J217">
        <v>0.15493000000000001</v>
      </c>
      <c r="K217">
        <v>69.995410000000007</v>
      </c>
    </row>
    <row r="218" spans="1:11" x14ac:dyDescent="0.2">
      <c r="A218">
        <v>586</v>
      </c>
      <c r="B218">
        <v>0.14928</v>
      </c>
      <c r="D218">
        <v>0.35021000000000002</v>
      </c>
      <c r="F218">
        <v>0.98257000000000005</v>
      </c>
      <c r="G218">
        <v>0.14899999999999999</v>
      </c>
      <c r="H218">
        <v>0.34144999999999998</v>
      </c>
      <c r="I218">
        <v>0.43637999999999999</v>
      </c>
      <c r="J218">
        <v>0.15468999999999999</v>
      </c>
      <c r="K218">
        <v>70.033779999999993</v>
      </c>
    </row>
    <row r="219" spans="1:11" x14ac:dyDescent="0.2">
      <c r="A219">
        <v>585</v>
      </c>
      <c r="B219">
        <v>0.15218000000000001</v>
      </c>
      <c r="D219">
        <v>0.35660999999999998</v>
      </c>
      <c r="F219">
        <v>0.98226000000000002</v>
      </c>
      <c r="G219">
        <v>0.15190000000000001</v>
      </c>
      <c r="H219">
        <v>0.34762999999999999</v>
      </c>
      <c r="I219">
        <v>0.43696000000000002</v>
      </c>
      <c r="J219">
        <v>0.15398999999999999</v>
      </c>
      <c r="K219">
        <v>70.146630000000002</v>
      </c>
    </row>
    <row r="220" spans="1:11" x14ac:dyDescent="0.2">
      <c r="A220">
        <v>584</v>
      </c>
      <c r="B220">
        <v>0.15276000000000001</v>
      </c>
      <c r="D220">
        <v>0.3574</v>
      </c>
      <c r="F220">
        <v>0.98192000000000002</v>
      </c>
      <c r="G220">
        <v>0.15248</v>
      </c>
      <c r="H220">
        <v>0.34827999999999998</v>
      </c>
      <c r="I220">
        <v>0.43780999999999998</v>
      </c>
      <c r="J220">
        <v>0.15332000000000001</v>
      </c>
      <c r="K220">
        <v>70.255020000000002</v>
      </c>
    </row>
    <row r="221" spans="1:11" x14ac:dyDescent="0.2">
      <c r="A221">
        <v>583</v>
      </c>
      <c r="B221">
        <v>0.15443999999999999</v>
      </c>
      <c r="D221">
        <v>0.36092999999999997</v>
      </c>
      <c r="F221">
        <v>0.98151999999999995</v>
      </c>
      <c r="G221">
        <v>0.15415999999999999</v>
      </c>
      <c r="H221">
        <v>0.35160999999999998</v>
      </c>
      <c r="I221">
        <v>0.43846000000000002</v>
      </c>
      <c r="J221">
        <v>0.15287999999999999</v>
      </c>
      <c r="K221">
        <v>70.326059999999998</v>
      </c>
    </row>
    <row r="222" spans="1:11" x14ac:dyDescent="0.2">
      <c r="A222">
        <v>582</v>
      </c>
      <c r="B222">
        <v>0.15493999999999999</v>
      </c>
      <c r="D222">
        <v>0.36158000000000001</v>
      </c>
      <c r="F222">
        <v>0.98114999999999997</v>
      </c>
      <c r="G222">
        <v>0.15465999999999999</v>
      </c>
      <c r="H222">
        <v>0.35210999999999998</v>
      </c>
      <c r="I222">
        <v>0.43924999999999997</v>
      </c>
      <c r="J222">
        <v>0.15232000000000001</v>
      </c>
      <c r="K222">
        <v>70.417779999999993</v>
      </c>
    </row>
    <row r="223" spans="1:11" x14ac:dyDescent="0.2">
      <c r="A223">
        <v>581</v>
      </c>
      <c r="B223">
        <v>0.15493999999999999</v>
      </c>
      <c r="D223">
        <v>0.36125000000000002</v>
      </c>
      <c r="F223">
        <v>0.98079000000000005</v>
      </c>
      <c r="G223">
        <v>0.15467</v>
      </c>
      <c r="H223">
        <v>0.35165999999999997</v>
      </c>
      <c r="I223">
        <v>0.43981999999999999</v>
      </c>
      <c r="J223">
        <v>0.15187999999999999</v>
      </c>
      <c r="K223">
        <v>70.488910000000004</v>
      </c>
    </row>
    <row r="224" spans="1:11" x14ac:dyDescent="0.2">
      <c r="A224">
        <v>580</v>
      </c>
      <c r="B224">
        <v>0.15492</v>
      </c>
      <c r="D224">
        <v>0.36065999999999998</v>
      </c>
      <c r="F224">
        <v>0.98043999999999998</v>
      </c>
      <c r="G224">
        <v>0.15465000000000001</v>
      </c>
      <c r="H224">
        <v>0.35094999999999998</v>
      </c>
      <c r="I224">
        <v>0.44063999999999998</v>
      </c>
      <c r="J224">
        <v>0.15126000000000001</v>
      </c>
      <c r="K224">
        <v>70.590280000000007</v>
      </c>
    </row>
    <row r="225" spans="1:11" x14ac:dyDescent="0.2">
      <c r="A225">
        <v>579</v>
      </c>
      <c r="B225">
        <v>0.15836</v>
      </c>
      <c r="D225">
        <v>0.36814999999999998</v>
      </c>
      <c r="F225">
        <v>0.98007999999999995</v>
      </c>
      <c r="G225">
        <v>0.15809000000000001</v>
      </c>
      <c r="H225">
        <v>0.35816999999999999</v>
      </c>
      <c r="I225">
        <v>0.44137999999999999</v>
      </c>
      <c r="J225">
        <v>0.15057999999999999</v>
      </c>
      <c r="K225">
        <v>70.700599999999994</v>
      </c>
    </row>
    <row r="226" spans="1:11" x14ac:dyDescent="0.2">
      <c r="A226">
        <v>578</v>
      </c>
      <c r="B226">
        <v>0.15987999999999999</v>
      </c>
      <c r="D226">
        <v>0.37130999999999997</v>
      </c>
      <c r="F226">
        <v>0.97974000000000006</v>
      </c>
      <c r="G226">
        <v>0.15961</v>
      </c>
      <c r="H226">
        <v>0.36114000000000002</v>
      </c>
      <c r="I226">
        <v>0.44195000000000001</v>
      </c>
      <c r="J226">
        <v>0.15012</v>
      </c>
      <c r="K226">
        <v>70.77543</v>
      </c>
    </row>
    <row r="227" spans="1:11" x14ac:dyDescent="0.2">
      <c r="A227">
        <v>577</v>
      </c>
      <c r="B227">
        <v>0.15795999999999999</v>
      </c>
      <c r="D227">
        <v>0.36641000000000001</v>
      </c>
      <c r="F227">
        <v>0.97940000000000005</v>
      </c>
      <c r="G227">
        <v>0.15769</v>
      </c>
      <c r="H227">
        <v>0.35621999999999998</v>
      </c>
      <c r="I227">
        <v>0.44266</v>
      </c>
      <c r="J227">
        <v>0.14965999999999999</v>
      </c>
      <c r="K227">
        <v>70.849919999999997</v>
      </c>
    </row>
    <row r="228" spans="1:11" x14ac:dyDescent="0.2">
      <c r="A228">
        <v>576</v>
      </c>
      <c r="B228">
        <v>0.16084999999999999</v>
      </c>
      <c r="D228">
        <v>0.37284</v>
      </c>
      <c r="F228">
        <v>0.97909999999999997</v>
      </c>
      <c r="G228">
        <v>0.16058</v>
      </c>
      <c r="H228">
        <v>0.3624</v>
      </c>
      <c r="I228">
        <v>0.44308999999999998</v>
      </c>
      <c r="J228">
        <v>0.14957000000000001</v>
      </c>
      <c r="K228">
        <v>70.864249999999998</v>
      </c>
    </row>
    <row r="229" spans="1:11" x14ac:dyDescent="0.2">
      <c r="A229">
        <v>575</v>
      </c>
      <c r="B229">
        <v>0.16131000000000001</v>
      </c>
      <c r="D229">
        <v>0.37333</v>
      </c>
      <c r="F229">
        <v>0.9788</v>
      </c>
      <c r="G229">
        <v>0.16103000000000001</v>
      </c>
      <c r="H229">
        <v>0.36276999999999998</v>
      </c>
      <c r="I229">
        <v>0.44389000000000001</v>
      </c>
      <c r="J229">
        <v>0.14860000000000001</v>
      </c>
      <c r="K229">
        <v>71.022469999999998</v>
      </c>
    </row>
    <row r="230" spans="1:11" x14ac:dyDescent="0.2">
      <c r="A230">
        <v>574</v>
      </c>
      <c r="B230">
        <v>0.16325999999999999</v>
      </c>
      <c r="D230">
        <v>0.3775</v>
      </c>
      <c r="F230">
        <v>0.97853000000000001</v>
      </c>
      <c r="G230">
        <v>0.16299</v>
      </c>
      <c r="H230">
        <v>0.36675000000000002</v>
      </c>
      <c r="I230">
        <v>0.44441000000000003</v>
      </c>
      <c r="J230">
        <v>0.14827000000000001</v>
      </c>
      <c r="K230">
        <v>71.076999999999998</v>
      </c>
    </row>
    <row r="231" spans="1:11" x14ac:dyDescent="0.2">
      <c r="A231">
        <v>573</v>
      </c>
      <c r="B231">
        <v>0.16602</v>
      </c>
      <c r="D231">
        <v>0.38364999999999999</v>
      </c>
      <c r="F231">
        <v>0.97826999999999997</v>
      </c>
      <c r="G231">
        <v>0.16574</v>
      </c>
      <c r="H231">
        <v>0.37267</v>
      </c>
      <c r="I231">
        <v>0.44473000000000001</v>
      </c>
      <c r="J231">
        <v>0.14813000000000001</v>
      </c>
      <c r="K231">
        <v>71.100300000000004</v>
      </c>
    </row>
    <row r="232" spans="1:11" x14ac:dyDescent="0.2">
      <c r="A232">
        <v>572</v>
      </c>
      <c r="B232">
        <v>0.16503999999999999</v>
      </c>
      <c r="D232">
        <v>0.38089000000000001</v>
      </c>
      <c r="F232">
        <v>0.97806000000000004</v>
      </c>
      <c r="G232">
        <v>0.16477</v>
      </c>
      <c r="H232">
        <v>0.36989</v>
      </c>
      <c r="I232">
        <v>0.44545000000000001</v>
      </c>
      <c r="J232">
        <v>0.14762</v>
      </c>
      <c r="K232">
        <v>71.184420000000003</v>
      </c>
    </row>
    <row r="233" spans="1:11" x14ac:dyDescent="0.2">
      <c r="A233">
        <v>571</v>
      </c>
      <c r="B233">
        <v>0.16686000000000001</v>
      </c>
      <c r="D233">
        <v>0.38480999999999999</v>
      </c>
      <c r="F233">
        <v>0.97787000000000002</v>
      </c>
      <c r="G233">
        <v>0.16658999999999999</v>
      </c>
      <c r="H233">
        <v>0.37364999999999998</v>
      </c>
      <c r="I233">
        <v>0.44584000000000001</v>
      </c>
      <c r="J233">
        <v>0.14738000000000001</v>
      </c>
      <c r="K233">
        <v>71.223680000000002</v>
      </c>
    </row>
    <row r="234" spans="1:11" x14ac:dyDescent="0.2">
      <c r="A234">
        <v>570</v>
      </c>
      <c r="B234">
        <v>0.16825999999999999</v>
      </c>
      <c r="D234">
        <v>0.38752999999999999</v>
      </c>
      <c r="F234">
        <v>0.97772999999999999</v>
      </c>
      <c r="G234">
        <v>0.16797999999999999</v>
      </c>
      <c r="H234">
        <v>0.37625999999999998</v>
      </c>
      <c r="I234">
        <v>0.44645000000000001</v>
      </c>
      <c r="J234">
        <v>0.14665</v>
      </c>
      <c r="K234">
        <v>71.343410000000006</v>
      </c>
    </row>
    <row r="235" spans="1:11" x14ac:dyDescent="0.2">
      <c r="A235">
        <v>569</v>
      </c>
      <c r="B235">
        <v>0.17049</v>
      </c>
      <c r="D235">
        <v>0.39237</v>
      </c>
      <c r="F235">
        <v>0.97763</v>
      </c>
      <c r="G235">
        <v>0.17021</v>
      </c>
      <c r="H235">
        <v>0.38095000000000001</v>
      </c>
      <c r="I235">
        <v>0.44680999999999998</v>
      </c>
      <c r="J235">
        <v>0.14645</v>
      </c>
      <c r="K235">
        <v>71.376279999999994</v>
      </c>
    </row>
    <row r="236" spans="1:11" x14ac:dyDescent="0.2">
      <c r="A236">
        <v>568</v>
      </c>
      <c r="B236">
        <v>0.17113999999999999</v>
      </c>
      <c r="D236">
        <v>0.39346999999999999</v>
      </c>
      <c r="F236">
        <v>0.97760999999999998</v>
      </c>
      <c r="G236">
        <v>0.17086999999999999</v>
      </c>
      <c r="H236">
        <v>0.38202000000000003</v>
      </c>
      <c r="I236">
        <v>0.44727</v>
      </c>
      <c r="J236">
        <v>0.14605000000000001</v>
      </c>
      <c r="K236">
        <v>71.442130000000006</v>
      </c>
    </row>
    <row r="237" spans="1:11" x14ac:dyDescent="0.2">
      <c r="A237">
        <v>567</v>
      </c>
      <c r="B237">
        <v>0.17035</v>
      </c>
      <c r="D237">
        <v>0.39139000000000002</v>
      </c>
      <c r="F237">
        <v>0.97763</v>
      </c>
      <c r="G237">
        <v>0.17007</v>
      </c>
      <c r="H237">
        <v>0.37998999999999999</v>
      </c>
      <c r="I237">
        <v>0.44757999999999998</v>
      </c>
      <c r="J237">
        <v>0.14581</v>
      </c>
      <c r="K237">
        <v>71.480789999999999</v>
      </c>
    </row>
    <row r="238" spans="1:11" x14ac:dyDescent="0.2">
      <c r="A238">
        <v>566</v>
      </c>
      <c r="B238">
        <v>0.17241000000000001</v>
      </c>
      <c r="D238">
        <v>0.39578000000000002</v>
      </c>
      <c r="F238">
        <v>0.97772999999999999</v>
      </c>
      <c r="G238">
        <v>0.17213999999999999</v>
      </c>
      <c r="H238">
        <v>0.38431999999999999</v>
      </c>
      <c r="I238">
        <v>0.44790000000000002</v>
      </c>
      <c r="J238">
        <v>0.14535999999999999</v>
      </c>
      <c r="K238">
        <v>71.554270000000002</v>
      </c>
    </row>
    <row r="239" spans="1:11" x14ac:dyDescent="0.2">
      <c r="A239">
        <v>565</v>
      </c>
      <c r="B239">
        <v>0.17505000000000001</v>
      </c>
      <c r="D239">
        <v>0.40134999999999998</v>
      </c>
      <c r="F239">
        <v>0.97785999999999995</v>
      </c>
      <c r="G239">
        <v>0.17477000000000001</v>
      </c>
      <c r="H239">
        <v>0.38982</v>
      </c>
      <c r="I239">
        <v>0.44834000000000002</v>
      </c>
      <c r="J239">
        <v>0.14510000000000001</v>
      </c>
      <c r="K239">
        <v>71.597610000000003</v>
      </c>
    </row>
    <row r="240" spans="1:11" x14ac:dyDescent="0.2">
      <c r="A240">
        <v>564</v>
      </c>
      <c r="B240">
        <v>0.17693</v>
      </c>
      <c r="D240">
        <v>0.40553</v>
      </c>
      <c r="F240">
        <v>0.97804000000000002</v>
      </c>
      <c r="G240">
        <v>0.17665</v>
      </c>
      <c r="H240">
        <v>0.39399000000000001</v>
      </c>
      <c r="I240">
        <v>0.44835999999999998</v>
      </c>
      <c r="J240">
        <v>0.14482999999999999</v>
      </c>
      <c r="K240">
        <v>71.641990000000007</v>
      </c>
    </row>
    <row r="241" spans="1:11" x14ac:dyDescent="0.2">
      <c r="A241">
        <v>563</v>
      </c>
      <c r="B241">
        <v>0.17616000000000001</v>
      </c>
      <c r="D241">
        <v>0.40338000000000002</v>
      </c>
      <c r="F241">
        <v>0.97828999999999999</v>
      </c>
      <c r="G241">
        <v>0.17588000000000001</v>
      </c>
      <c r="H241">
        <v>0.39198</v>
      </c>
      <c r="I241">
        <v>0.44869999999999999</v>
      </c>
      <c r="J241">
        <v>0.14444000000000001</v>
      </c>
      <c r="K241">
        <v>71.707459999999998</v>
      </c>
    </row>
    <row r="242" spans="1:11" x14ac:dyDescent="0.2">
      <c r="A242">
        <v>562</v>
      </c>
      <c r="B242">
        <v>0.17884</v>
      </c>
      <c r="D242">
        <v>0.40933999999999998</v>
      </c>
      <c r="F242">
        <v>0.97855999999999999</v>
      </c>
      <c r="G242">
        <v>0.17856</v>
      </c>
      <c r="H242">
        <v>0.39792</v>
      </c>
      <c r="I242">
        <v>0.44874999999999998</v>
      </c>
      <c r="J242">
        <v>0.1444</v>
      </c>
      <c r="K242">
        <v>71.714060000000003</v>
      </c>
    </row>
    <row r="243" spans="1:11" x14ac:dyDescent="0.2">
      <c r="A243">
        <v>561</v>
      </c>
      <c r="B243">
        <v>0.18007999999999999</v>
      </c>
      <c r="D243">
        <v>0.41171999999999997</v>
      </c>
      <c r="F243">
        <v>0.97882999999999998</v>
      </c>
      <c r="G243">
        <v>0.17979999999999999</v>
      </c>
      <c r="H243">
        <v>0.40035999999999999</v>
      </c>
      <c r="I243">
        <v>0.4491</v>
      </c>
      <c r="J243">
        <v>0.14383000000000001</v>
      </c>
      <c r="K243">
        <v>71.807879999999997</v>
      </c>
    </row>
    <row r="244" spans="1:11" x14ac:dyDescent="0.2">
      <c r="A244">
        <v>560</v>
      </c>
      <c r="B244">
        <v>0.18192</v>
      </c>
      <c r="D244">
        <v>0.41570000000000001</v>
      </c>
      <c r="F244">
        <v>0.97912999999999994</v>
      </c>
      <c r="G244">
        <v>0.18165000000000001</v>
      </c>
      <c r="H244">
        <v>0.40438000000000002</v>
      </c>
      <c r="I244">
        <v>0.44918999999999998</v>
      </c>
      <c r="J244">
        <v>0.14363999999999999</v>
      </c>
      <c r="K244">
        <v>71.838340000000002</v>
      </c>
    </row>
    <row r="245" spans="1:11" x14ac:dyDescent="0.2">
      <c r="A245">
        <v>559</v>
      </c>
      <c r="B245">
        <v>0.18656</v>
      </c>
      <c r="D245">
        <v>0.42609999999999998</v>
      </c>
      <c r="F245">
        <v>0.97943999999999998</v>
      </c>
      <c r="G245">
        <v>0.18628</v>
      </c>
      <c r="H245">
        <v>0.41469</v>
      </c>
      <c r="I245">
        <v>0.44919999999999999</v>
      </c>
      <c r="J245">
        <v>0.14365</v>
      </c>
      <c r="K245">
        <v>71.836539999999999</v>
      </c>
    </row>
    <row r="246" spans="1:11" x14ac:dyDescent="0.2">
      <c r="A246">
        <v>558</v>
      </c>
      <c r="B246">
        <v>0.18529000000000001</v>
      </c>
      <c r="D246">
        <v>0.42287999999999998</v>
      </c>
      <c r="F246">
        <v>0.97979000000000005</v>
      </c>
      <c r="G246">
        <v>0.18501999999999999</v>
      </c>
      <c r="H246">
        <v>0.41167999999999999</v>
      </c>
      <c r="I246">
        <v>0.44940999999999998</v>
      </c>
      <c r="J246">
        <v>0.14326</v>
      </c>
      <c r="K246">
        <v>71.902289999999994</v>
      </c>
    </row>
    <row r="247" spans="1:11" x14ac:dyDescent="0.2">
      <c r="A247">
        <v>557</v>
      </c>
      <c r="B247">
        <v>0.18765999999999999</v>
      </c>
      <c r="D247">
        <v>0.42809000000000003</v>
      </c>
      <c r="F247">
        <v>0.98014000000000001</v>
      </c>
      <c r="G247">
        <v>0.18737999999999999</v>
      </c>
      <c r="H247">
        <v>0.41693999999999998</v>
      </c>
      <c r="I247">
        <v>0.44941999999999999</v>
      </c>
      <c r="J247">
        <v>0.14330000000000001</v>
      </c>
      <c r="K247">
        <v>71.894739999999999</v>
      </c>
    </row>
    <row r="248" spans="1:11" x14ac:dyDescent="0.2">
      <c r="A248">
        <v>556</v>
      </c>
      <c r="B248">
        <v>0.18723000000000001</v>
      </c>
      <c r="D248">
        <v>0.42659999999999998</v>
      </c>
      <c r="F248">
        <v>0.98050000000000004</v>
      </c>
      <c r="G248">
        <v>0.18695999999999999</v>
      </c>
      <c r="H248">
        <v>0.41563</v>
      </c>
      <c r="I248">
        <v>0.44980999999999999</v>
      </c>
      <c r="J248">
        <v>0.14171</v>
      </c>
      <c r="K248">
        <v>72.159719999999993</v>
      </c>
    </row>
    <row r="249" spans="1:11" x14ac:dyDescent="0.2">
      <c r="A249">
        <v>555</v>
      </c>
      <c r="B249">
        <v>0.19283</v>
      </c>
      <c r="D249">
        <v>0.43930000000000002</v>
      </c>
      <c r="F249">
        <v>0.98085999999999995</v>
      </c>
      <c r="G249">
        <v>0.19255</v>
      </c>
      <c r="H249">
        <v>0.42824000000000001</v>
      </c>
      <c r="I249">
        <v>0.44962999999999997</v>
      </c>
      <c r="J249">
        <v>0.14193</v>
      </c>
      <c r="K249">
        <v>72.122519999999994</v>
      </c>
    </row>
    <row r="250" spans="1:11" x14ac:dyDescent="0.2">
      <c r="A250">
        <v>554</v>
      </c>
      <c r="B250">
        <v>0.19312000000000001</v>
      </c>
      <c r="D250">
        <v>0.43966</v>
      </c>
      <c r="F250">
        <v>0.98124</v>
      </c>
      <c r="G250">
        <v>0.19284999999999999</v>
      </c>
      <c r="H250">
        <v>0.42875999999999997</v>
      </c>
      <c r="I250">
        <v>0.44978000000000001</v>
      </c>
      <c r="J250">
        <v>0.14157</v>
      </c>
      <c r="K250">
        <v>72.181569999999994</v>
      </c>
    </row>
    <row r="251" spans="1:11" x14ac:dyDescent="0.2">
      <c r="A251">
        <v>553</v>
      </c>
      <c r="B251">
        <v>0.19328999999999999</v>
      </c>
      <c r="D251">
        <v>0.43985000000000002</v>
      </c>
      <c r="F251">
        <v>0.98158999999999996</v>
      </c>
      <c r="G251">
        <v>0.19300999999999999</v>
      </c>
      <c r="H251">
        <v>0.42909999999999998</v>
      </c>
      <c r="I251">
        <v>0.44980999999999999</v>
      </c>
      <c r="J251">
        <v>0.14180000000000001</v>
      </c>
      <c r="K251">
        <v>72.143720000000002</v>
      </c>
    </row>
    <row r="252" spans="1:11" x14ac:dyDescent="0.2">
      <c r="A252">
        <v>552</v>
      </c>
      <c r="B252">
        <v>0.19578999999999999</v>
      </c>
      <c r="D252">
        <v>0.44534000000000001</v>
      </c>
      <c r="F252">
        <v>0.98196000000000006</v>
      </c>
      <c r="G252">
        <v>0.19550999999999999</v>
      </c>
      <c r="H252">
        <v>0.43465999999999999</v>
      </c>
      <c r="I252">
        <v>0.44979999999999998</v>
      </c>
      <c r="J252">
        <v>0.14137</v>
      </c>
      <c r="K252">
        <v>72.215270000000004</v>
      </c>
    </row>
    <row r="253" spans="1:11" x14ac:dyDescent="0.2">
      <c r="A253">
        <v>551</v>
      </c>
      <c r="B253">
        <v>0.19708000000000001</v>
      </c>
      <c r="D253">
        <v>0.44802999999999998</v>
      </c>
      <c r="F253">
        <v>0.98229999999999995</v>
      </c>
      <c r="G253">
        <v>0.19681000000000001</v>
      </c>
      <c r="H253">
        <v>0.43745000000000001</v>
      </c>
      <c r="I253">
        <v>0.44990000000000002</v>
      </c>
      <c r="J253">
        <v>0.14133000000000001</v>
      </c>
      <c r="K253">
        <v>72.221890000000002</v>
      </c>
    </row>
    <row r="254" spans="1:11" x14ac:dyDescent="0.2">
      <c r="A254">
        <v>550</v>
      </c>
      <c r="B254">
        <v>0.20066000000000001</v>
      </c>
      <c r="D254">
        <v>0.45583000000000001</v>
      </c>
      <c r="F254">
        <v>0.98272000000000004</v>
      </c>
      <c r="G254">
        <v>0.20038</v>
      </c>
      <c r="H254">
        <v>0.44529000000000002</v>
      </c>
      <c r="I254">
        <v>0.44999</v>
      </c>
      <c r="J254">
        <v>0.14119000000000001</v>
      </c>
      <c r="K254">
        <v>72.245599999999996</v>
      </c>
    </row>
    <row r="255" spans="1:11" x14ac:dyDescent="0.2">
      <c r="A255">
        <v>549</v>
      </c>
      <c r="B255">
        <v>0.20154</v>
      </c>
      <c r="D255">
        <v>0.45784999999999998</v>
      </c>
      <c r="F255">
        <v>0.98306000000000004</v>
      </c>
      <c r="G255">
        <v>0.20125999999999999</v>
      </c>
      <c r="H255">
        <v>0.44744</v>
      </c>
      <c r="I255">
        <v>0.44980999999999999</v>
      </c>
      <c r="J255">
        <v>0.14121</v>
      </c>
      <c r="K255">
        <v>72.242249999999999</v>
      </c>
    </row>
    <row r="256" spans="1:11" x14ac:dyDescent="0.2">
      <c r="A256">
        <v>548</v>
      </c>
      <c r="B256">
        <v>0.20280999999999999</v>
      </c>
      <c r="D256">
        <v>0.46050000000000002</v>
      </c>
      <c r="F256">
        <v>0.98333000000000004</v>
      </c>
      <c r="G256">
        <v>0.20252999999999999</v>
      </c>
      <c r="H256">
        <v>0.45017000000000001</v>
      </c>
      <c r="I256">
        <v>0.44990000000000002</v>
      </c>
      <c r="J256">
        <v>0.14149</v>
      </c>
      <c r="K256">
        <v>72.195300000000003</v>
      </c>
    </row>
    <row r="257" spans="1:11" x14ac:dyDescent="0.2">
      <c r="A257">
        <v>547</v>
      </c>
      <c r="B257">
        <v>0.20460999999999999</v>
      </c>
      <c r="D257">
        <v>0.46450999999999998</v>
      </c>
      <c r="F257">
        <v>0.98353000000000002</v>
      </c>
      <c r="G257">
        <v>0.20433999999999999</v>
      </c>
      <c r="H257">
        <v>0.45421</v>
      </c>
      <c r="I257">
        <v>0.44986999999999999</v>
      </c>
      <c r="J257">
        <v>0.14130999999999999</v>
      </c>
      <c r="K257">
        <v>72.225350000000006</v>
      </c>
    </row>
    <row r="258" spans="1:11" x14ac:dyDescent="0.2">
      <c r="A258">
        <v>546</v>
      </c>
      <c r="B258">
        <v>0.20652000000000001</v>
      </c>
      <c r="D258">
        <v>0.46882000000000001</v>
      </c>
      <c r="F258">
        <v>0.98368999999999995</v>
      </c>
      <c r="G258">
        <v>0.20624000000000001</v>
      </c>
      <c r="H258">
        <v>0.45850999999999997</v>
      </c>
      <c r="I258">
        <v>0.44980999999999999</v>
      </c>
      <c r="J258">
        <v>0.14127999999999999</v>
      </c>
      <c r="K258">
        <v>72.231179999999995</v>
      </c>
    </row>
    <row r="259" spans="1:11" x14ac:dyDescent="0.2">
      <c r="A259">
        <v>545</v>
      </c>
      <c r="B259">
        <v>0.21181</v>
      </c>
      <c r="D259">
        <v>0.48043999999999998</v>
      </c>
      <c r="F259">
        <v>0.98379000000000005</v>
      </c>
      <c r="G259">
        <v>0.21153</v>
      </c>
      <c r="H259">
        <v>0.46999000000000002</v>
      </c>
      <c r="I259">
        <v>0.45007999999999998</v>
      </c>
      <c r="J259">
        <v>0.14122999999999999</v>
      </c>
      <c r="K259">
        <v>72.239239999999995</v>
      </c>
    </row>
    <row r="260" spans="1:11" x14ac:dyDescent="0.2">
      <c r="A260">
        <v>544</v>
      </c>
      <c r="B260">
        <v>0.21046000000000001</v>
      </c>
      <c r="D260">
        <v>0.47743999999999998</v>
      </c>
      <c r="F260">
        <v>0.98382999999999998</v>
      </c>
      <c r="G260">
        <v>0.21018000000000001</v>
      </c>
      <c r="H260">
        <v>0.46706999999999999</v>
      </c>
      <c r="I260">
        <v>0.45</v>
      </c>
      <c r="J260">
        <v>0.14126</v>
      </c>
      <c r="K260">
        <v>72.234039999999993</v>
      </c>
    </row>
    <row r="261" spans="1:11" x14ac:dyDescent="0.2">
      <c r="A261">
        <v>543</v>
      </c>
      <c r="B261">
        <v>0.21068999999999999</v>
      </c>
      <c r="D261">
        <v>0.47778999999999999</v>
      </c>
      <c r="F261">
        <v>0.98375999999999997</v>
      </c>
      <c r="G261">
        <v>0.21041000000000001</v>
      </c>
      <c r="H261">
        <v>0.46738000000000002</v>
      </c>
      <c r="I261">
        <v>0.45018999999999998</v>
      </c>
      <c r="J261">
        <v>0.14152999999999999</v>
      </c>
      <c r="K261">
        <v>72.189409999999995</v>
      </c>
    </row>
    <row r="262" spans="1:11" x14ac:dyDescent="0.2">
      <c r="A262">
        <v>542</v>
      </c>
      <c r="B262">
        <v>0.21506</v>
      </c>
      <c r="D262">
        <v>0.48754999999999998</v>
      </c>
      <c r="F262">
        <v>0.98372000000000004</v>
      </c>
      <c r="G262">
        <v>0.21478</v>
      </c>
      <c r="H262">
        <v>0.47696</v>
      </c>
      <c r="I262">
        <v>0.45032</v>
      </c>
      <c r="J262">
        <v>0.14136000000000001</v>
      </c>
      <c r="K262">
        <v>72.216759999999994</v>
      </c>
    </row>
    <row r="263" spans="1:11" x14ac:dyDescent="0.2">
      <c r="A263">
        <v>541</v>
      </c>
      <c r="B263">
        <v>0.21722</v>
      </c>
      <c r="D263">
        <v>0.49219000000000002</v>
      </c>
      <c r="F263">
        <v>0.98368</v>
      </c>
      <c r="G263">
        <v>0.21693999999999999</v>
      </c>
      <c r="H263">
        <v>0.48150999999999999</v>
      </c>
      <c r="I263">
        <v>0.45055000000000001</v>
      </c>
      <c r="J263">
        <v>0.14129</v>
      </c>
      <c r="K263">
        <v>72.229320000000001</v>
      </c>
    </row>
    <row r="264" spans="1:11" x14ac:dyDescent="0.2">
      <c r="A264">
        <v>540</v>
      </c>
      <c r="B264">
        <v>0.21758</v>
      </c>
      <c r="D264">
        <v>0.49320000000000003</v>
      </c>
      <c r="F264">
        <v>0.98367000000000004</v>
      </c>
      <c r="G264">
        <v>0.21731</v>
      </c>
      <c r="H264">
        <v>0.48248000000000002</v>
      </c>
      <c r="I264">
        <v>0.45039000000000001</v>
      </c>
      <c r="J264">
        <v>0.14147999999999999</v>
      </c>
      <c r="K264">
        <v>72.197299999999998</v>
      </c>
    </row>
    <row r="265" spans="1:11" x14ac:dyDescent="0.2">
      <c r="A265">
        <v>539</v>
      </c>
      <c r="B265">
        <v>0.21928</v>
      </c>
      <c r="D265">
        <v>0.49686999999999998</v>
      </c>
      <c r="F265">
        <v>0.98372999999999999</v>
      </c>
      <c r="G265">
        <v>0.21901000000000001</v>
      </c>
      <c r="H265">
        <v>0.48613000000000001</v>
      </c>
      <c r="I265">
        <v>0.45051000000000002</v>
      </c>
      <c r="J265">
        <v>0.14158999999999999</v>
      </c>
      <c r="K265">
        <v>72.178960000000004</v>
      </c>
    </row>
    <row r="266" spans="1:11" x14ac:dyDescent="0.2">
      <c r="A266">
        <v>538</v>
      </c>
      <c r="B266">
        <v>0.22184999999999999</v>
      </c>
      <c r="D266">
        <v>0.50249999999999995</v>
      </c>
      <c r="F266">
        <v>0.98382999999999998</v>
      </c>
      <c r="G266">
        <v>0.22158</v>
      </c>
      <c r="H266">
        <v>0.49170999999999998</v>
      </c>
      <c r="I266">
        <v>0.45062000000000002</v>
      </c>
      <c r="J266">
        <v>0.14182</v>
      </c>
      <c r="K266">
        <v>72.140450000000001</v>
      </c>
    </row>
    <row r="267" spans="1:11" x14ac:dyDescent="0.2">
      <c r="A267">
        <v>537</v>
      </c>
      <c r="B267">
        <v>0.22439999999999999</v>
      </c>
      <c r="D267">
        <v>0.50829000000000002</v>
      </c>
      <c r="F267">
        <v>0.98399999999999999</v>
      </c>
      <c r="G267">
        <v>0.22413</v>
      </c>
      <c r="H267">
        <v>0.4975</v>
      </c>
      <c r="I267">
        <v>0.45050000000000001</v>
      </c>
      <c r="J267">
        <v>0.14171</v>
      </c>
      <c r="K267">
        <v>72.159509999999997</v>
      </c>
    </row>
    <row r="268" spans="1:11" x14ac:dyDescent="0.2">
      <c r="A268">
        <v>536</v>
      </c>
      <c r="B268">
        <v>0.22545000000000001</v>
      </c>
      <c r="D268">
        <v>0.51026000000000005</v>
      </c>
      <c r="F268">
        <v>0.98421000000000003</v>
      </c>
      <c r="G268">
        <v>0.22517999999999999</v>
      </c>
      <c r="H268">
        <v>0.49953999999999998</v>
      </c>
      <c r="I268">
        <v>0.45075999999999999</v>
      </c>
      <c r="J268">
        <v>0.14168</v>
      </c>
      <c r="K268">
        <v>72.164069999999995</v>
      </c>
    </row>
    <row r="269" spans="1:11" x14ac:dyDescent="0.2">
      <c r="A269">
        <v>535</v>
      </c>
      <c r="B269">
        <v>0.23294000000000001</v>
      </c>
      <c r="D269">
        <v>0.52737000000000001</v>
      </c>
      <c r="F269">
        <v>0.98446999999999996</v>
      </c>
      <c r="G269">
        <v>0.23266999999999999</v>
      </c>
      <c r="H269">
        <v>0.51651999999999998</v>
      </c>
      <c r="I269">
        <v>0.45045000000000002</v>
      </c>
      <c r="J269">
        <v>0.14191000000000001</v>
      </c>
      <c r="K269">
        <v>72.126249999999999</v>
      </c>
    </row>
    <row r="270" spans="1:11" x14ac:dyDescent="0.2">
      <c r="A270">
        <v>534</v>
      </c>
      <c r="B270">
        <v>0.23014999999999999</v>
      </c>
      <c r="D270">
        <v>0.52088999999999996</v>
      </c>
      <c r="F270">
        <v>0.98477999999999999</v>
      </c>
      <c r="G270">
        <v>0.22986999999999999</v>
      </c>
      <c r="H270">
        <v>0.51029999999999998</v>
      </c>
      <c r="I270">
        <v>0.45046000000000003</v>
      </c>
      <c r="J270">
        <v>0.14199000000000001</v>
      </c>
      <c r="K270">
        <v>72.112740000000002</v>
      </c>
    </row>
    <row r="271" spans="1:11" x14ac:dyDescent="0.2">
      <c r="A271">
        <v>533</v>
      </c>
      <c r="B271">
        <v>0.23208000000000001</v>
      </c>
      <c r="D271">
        <v>0.52512000000000003</v>
      </c>
      <c r="F271">
        <v>0.98512999999999995</v>
      </c>
      <c r="G271">
        <v>0.23180000000000001</v>
      </c>
      <c r="H271">
        <v>0.51465000000000005</v>
      </c>
      <c r="I271">
        <v>0.45040999999999998</v>
      </c>
      <c r="J271">
        <v>0.14216999999999999</v>
      </c>
      <c r="K271">
        <v>72.083269999999999</v>
      </c>
    </row>
    <row r="272" spans="1:11" x14ac:dyDescent="0.2">
      <c r="A272">
        <v>532</v>
      </c>
      <c r="B272">
        <v>0.23555999999999999</v>
      </c>
      <c r="D272">
        <v>0.53269</v>
      </c>
      <c r="F272">
        <v>0.98546</v>
      </c>
      <c r="G272">
        <v>0.23529</v>
      </c>
      <c r="H272">
        <v>0.52229000000000003</v>
      </c>
      <c r="I272">
        <v>0.45049</v>
      </c>
      <c r="J272">
        <v>0.14196</v>
      </c>
      <c r="K272">
        <v>72.117819999999995</v>
      </c>
    </row>
    <row r="273" spans="1:11" x14ac:dyDescent="0.2">
      <c r="A273">
        <v>531</v>
      </c>
      <c r="B273">
        <v>0.23860999999999999</v>
      </c>
      <c r="D273">
        <v>0.53918999999999995</v>
      </c>
      <c r="F273">
        <v>0.98580000000000001</v>
      </c>
      <c r="G273">
        <v>0.23832999999999999</v>
      </c>
      <c r="H273">
        <v>0.52886999999999995</v>
      </c>
      <c r="I273">
        <v>0.45065</v>
      </c>
      <c r="J273">
        <v>0.14199999999999999</v>
      </c>
      <c r="K273">
        <v>72.111369999999994</v>
      </c>
    </row>
    <row r="274" spans="1:11" x14ac:dyDescent="0.2">
      <c r="A274">
        <v>530</v>
      </c>
      <c r="B274">
        <v>0.24157000000000001</v>
      </c>
      <c r="D274">
        <v>0.54566000000000003</v>
      </c>
      <c r="F274">
        <v>0.98612999999999995</v>
      </c>
      <c r="G274">
        <v>0.24129</v>
      </c>
      <c r="H274">
        <v>0.53542999999999996</v>
      </c>
      <c r="I274">
        <v>0.45065</v>
      </c>
      <c r="J274">
        <v>0.14196</v>
      </c>
      <c r="K274">
        <v>72.117080000000001</v>
      </c>
    </row>
    <row r="275" spans="1:11" x14ac:dyDescent="0.2">
      <c r="A275">
        <v>529</v>
      </c>
      <c r="B275">
        <v>0.24206</v>
      </c>
      <c r="D275">
        <v>0.54656000000000005</v>
      </c>
      <c r="F275">
        <v>0.98641999999999996</v>
      </c>
      <c r="G275">
        <v>0.24179</v>
      </c>
      <c r="H275">
        <v>0.53647</v>
      </c>
      <c r="I275">
        <v>0.45069999999999999</v>
      </c>
      <c r="J275">
        <v>0.14230000000000001</v>
      </c>
      <c r="K275">
        <v>72.060969999999998</v>
      </c>
    </row>
    <row r="276" spans="1:11" x14ac:dyDescent="0.2">
      <c r="A276">
        <v>528</v>
      </c>
      <c r="B276">
        <v>0.24528</v>
      </c>
      <c r="D276">
        <v>0.55362999999999996</v>
      </c>
      <c r="F276">
        <v>0.98665999999999998</v>
      </c>
      <c r="G276">
        <v>0.245</v>
      </c>
      <c r="H276">
        <v>0.54357999999999995</v>
      </c>
      <c r="I276">
        <v>0.45072000000000001</v>
      </c>
      <c r="J276">
        <v>0.14205999999999999</v>
      </c>
      <c r="K276">
        <v>72.100639999999999</v>
      </c>
    </row>
    <row r="277" spans="1:11" x14ac:dyDescent="0.2">
      <c r="A277">
        <v>527</v>
      </c>
      <c r="B277">
        <v>0.24686</v>
      </c>
      <c r="D277">
        <v>0.55642999999999998</v>
      </c>
      <c r="F277">
        <v>0.98685</v>
      </c>
      <c r="G277">
        <v>0.24657999999999999</v>
      </c>
      <c r="H277">
        <v>0.54644999999999999</v>
      </c>
      <c r="I277">
        <v>0.45124999999999998</v>
      </c>
      <c r="J277">
        <v>0.14169999999999999</v>
      </c>
      <c r="K277">
        <v>72.161169999999998</v>
      </c>
    </row>
    <row r="278" spans="1:11" x14ac:dyDescent="0.2">
      <c r="A278">
        <v>526</v>
      </c>
      <c r="B278">
        <v>0.25403999999999999</v>
      </c>
      <c r="D278">
        <v>0.57235000000000003</v>
      </c>
      <c r="F278">
        <v>0.98699999999999999</v>
      </c>
      <c r="G278">
        <v>0.25375999999999999</v>
      </c>
      <c r="H278">
        <v>0.56225000000000003</v>
      </c>
      <c r="I278">
        <v>0.45134000000000002</v>
      </c>
      <c r="J278">
        <v>0.14183000000000001</v>
      </c>
      <c r="K278">
        <v>72.138900000000007</v>
      </c>
    </row>
    <row r="279" spans="1:11" x14ac:dyDescent="0.2">
      <c r="A279">
        <v>525</v>
      </c>
      <c r="B279">
        <v>0.25668000000000002</v>
      </c>
      <c r="D279">
        <v>0.57789000000000001</v>
      </c>
      <c r="F279">
        <v>0.98712</v>
      </c>
      <c r="G279">
        <v>0.25640000000000002</v>
      </c>
      <c r="H279">
        <v>0.56777</v>
      </c>
      <c r="I279">
        <v>0.45158999999999999</v>
      </c>
      <c r="J279">
        <v>0.14163999999999999</v>
      </c>
      <c r="K279">
        <v>72.17</v>
      </c>
    </row>
    <row r="280" spans="1:11" x14ac:dyDescent="0.2">
      <c r="A280">
        <v>524</v>
      </c>
      <c r="B280">
        <v>0.25451000000000001</v>
      </c>
      <c r="D280">
        <v>0.57247999999999999</v>
      </c>
      <c r="F280">
        <v>0.98719000000000001</v>
      </c>
      <c r="G280">
        <v>0.25423000000000001</v>
      </c>
      <c r="H280">
        <v>0.56247999999999998</v>
      </c>
      <c r="I280">
        <v>0.45197999999999999</v>
      </c>
      <c r="J280">
        <v>0.14166000000000001</v>
      </c>
      <c r="K280">
        <v>72.167619999999999</v>
      </c>
    </row>
    <row r="281" spans="1:11" x14ac:dyDescent="0.2">
      <c r="A281">
        <v>523</v>
      </c>
      <c r="B281">
        <v>0.26042999999999999</v>
      </c>
      <c r="D281">
        <v>0.58628999999999998</v>
      </c>
      <c r="F281">
        <v>0.98724000000000001</v>
      </c>
      <c r="G281">
        <v>0.26016</v>
      </c>
      <c r="H281">
        <v>0.57615000000000005</v>
      </c>
      <c r="I281">
        <v>0.45155000000000001</v>
      </c>
      <c r="J281">
        <v>0.14221</v>
      </c>
      <c r="K281">
        <v>72.075299999999999</v>
      </c>
    </row>
    <row r="282" spans="1:11" x14ac:dyDescent="0.2">
      <c r="A282">
        <v>522</v>
      </c>
      <c r="B282">
        <v>0.26346000000000003</v>
      </c>
      <c r="D282">
        <v>0.59225000000000005</v>
      </c>
      <c r="F282">
        <v>0.98729999999999996</v>
      </c>
      <c r="G282">
        <v>0.26318000000000003</v>
      </c>
      <c r="H282">
        <v>0.58206000000000002</v>
      </c>
      <c r="I282">
        <v>0.45216000000000001</v>
      </c>
      <c r="J282">
        <v>0.14193</v>
      </c>
      <c r="K282">
        <v>72.123090000000005</v>
      </c>
    </row>
    <row r="283" spans="1:11" x14ac:dyDescent="0.2">
      <c r="A283">
        <v>521</v>
      </c>
      <c r="B283">
        <v>0.26823000000000002</v>
      </c>
      <c r="D283">
        <v>0.60246999999999995</v>
      </c>
      <c r="F283">
        <v>0.98738000000000004</v>
      </c>
      <c r="G283">
        <v>0.26795000000000002</v>
      </c>
      <c r="H283">
        <v>0.59219999999999995</v>
      </c>
      <c r="I283">
        <v>0.45246999999999998</v>
      </c>
      <c r="J283">
        <v>0.14158000000000001</v>
      </c>
      <c r="K283">
        <v>72.181049999999999</v>
      </c>
    </row>
    <row r="284" spans="1:11" x14ac:dyDescent="0.2">
      <c r="A284">
        <v>520</v>
      </c>
      <c r="B284">
        <v>0.26974999999999999</v>
      </c>
      <c r="D284">
        <v>0.60497000000000001</v>
      </c>
      <c r="F284">
        <v>0.98748000000000002</v>
      </c>
      <c r="G284">
        <v>0.26946999999999999</v>
      </c>
      <c r="H284">
        <v>0.59472999999999998</v>
      </c>
      <c r="I284">
        <v>0.4531</v>
      </c>
      <c r="J284">
        <v>0.14136000000000001</v>
      </c>
      <c r="K284">
        <v>72.216650000000001</v>
      </c>
    </row>
    <row r="285" spans="1:11" x14ac:dyDescent="0.2">
      <c r="A285">
        <v>519</v>
      </c>
      <c r="B285">
        <v>0.27389999999999998</v>
      </c>
      <c r="D285">
        <v>0.61341999999999997</v>
      </c>
      <c r="F285">
        <v>0.98760000000000003</v>
      </c>
      <c r="G285">
        <v>0.27362999999999998</v>
      </c>
      <c r="H285">
        <v>0.60314000000000001</v>
      </c>
      <c r="I285">
        <v>0.45367000000000002</v>
      </c>
      <c r="J285">
        <v>0.14113999999999999</v>
      </c>
      <c r="K285">
        <v>72.253690000000006</v>
      </c>
    </row>
    <row r="286" spans="1:11" x14ac:dyDescent="0.2">
      <c r="A286">
        <v>518</v>
      </c>
      <c r="B286">
        <v>0.27510000000000001</v>
      </c>
      <c r="D286">
        <v>0.61506000000000005</v>
      </c>
      <c r="F286">
        <v>0.98775000000000002</v>
      </c>
      <c r="G286">
        <v>0.27482000000000001</v>
      </c>
      <c r="H286">
        <v>0.60485999999999995</v>
      </c>
      <c r="I286">
        <v>0.45435999999999999</v>
      </c>
      <c r="J286">
        <v>0.14044000000000001</v>
      </c>
      <c r="K286">
        <v>72.370170000000002</v>
      </c>
    </row>
    <row r="287" spans="1:11" x14ac:dyDescent="0.2">
      <c r="A287">
        <v>517</v>
      </c>
      <c r="B287">
        <v>0.28153</v>
      </c>
      <c r="D287">
        <v>0.62802999999999998</v>
      </c>
      <c r="F287">
        <v>0.98794000000000004</v>
      </c>
      <c r="G287">
        <v>0.28125</v>
      </c>
      <c r="H287">
        <v>0.61778999999999995</v>
      </c>
      <c r="I287">
        <v>0.45524999999999999</v>
      </c>
      <c r="J287">
        <v>0.13980999999999999</v>
      </c>
      <c r="K287">
        <v>72.475710000000007</v>
      </c>
    </row>
    <row r="288" spans="1:11" x14ac:dyDescent="0.2">
      <c r="A288">
        <v>516</v>
      </c>
      <c r="B288">
        <v>0.28993999999999998</v>
      </c>
      <c r="D288">
        <v>0.64595000000000002</v>
      </c>
      <c r="F288">
        <v>0.98814999999999997</v>
      </c>
      <c r="G288">
        <v>0.28966999999999998</v>
      </c>
      <c r="H288">
        <v>0.63563000000000003</v>
      </c>
      <c r="I288">
        <v>0.45572000000000001</v>
      </c>
      <c r="J288">
        <v>0.13954</v>
      </c>
      <c r="K288">
        <v>72.521180000000001</v>
      </c>
    </row>
    <row r="289" spans="1:11" x14ac:dyDescent="0.2">
      <c r="A289">
        <v>515</v>
      </c>
      <c r="B289">
        <v>0.28517999999999999</v>
      </c>
      <c r="D289">
        <v>0.63383999999999996</v>
      </c>
      <c r="F289">
        <v>0.98839999999999995</v>
      </c>
      <c r="G289">
        <v>0.28491</v>
      </c>
      <c r="H289">
        <v>0.62382000000000004</v>
      </c>
      <c r="I289">
        <v>0.45671</v>
      </c>
      <c r="J289">
        <v>0.13883000000000001</v>
      </c>
      <c r="K289">
        <v>72.638530000000003</v>
      </c>
    </row>
    <row r="290" spans="1:11" x14ac:dyDescent="0.2">
      <c r="A290">
        <v>514</v>
      </c>
      <c r="B290">
        <v>0.29289999999999999</v>
      </c>
      <c r="D290">
        <v>0.64986999999999995</v>
      </c>
      <c r="F290">
        <v>0.98868</v>
      </c>
      <c r="G290">
        <v>0.29263</v>
      </c>
      <c r="H290">
        <v>0.63983999999999996</v>
      </c>
      <c r="I290">
        <v>0.45734000000000002</v>
      </c>
      <c r="J290">
        <v>0.13829</v>
      </c>
      <c r="K290">
        <v>72.729560000000006</v>
      </c>
    </row>
    <row r="291" spans="1:11" x14ac:dyDescent="0.2">
      <c r="A291">
        <v>513</v>
      </c>
      <c r="B291">
        <v>0.29526000000000002</v>
      </c>
      <c r="D291">
        <v>0.65310999999999997</v>
      </c>
      <c r="F291">
        <v>0.98897999999999997</v>
      </c>
      <c r="G291">
        <v>0.29498000000000002</v>
      </c>
      <c r="H291">
        <v>0.64324000000000003</v>
      </c>
      <c r="I291">
        <v>0.45857999999999999</v>
      </c>
      <c r="J291">
        <v>0.13728000000000001</v>
      </c>
      <c r="K291">
        <v>72.898449999999997</v>
      </c>
    </row>
    <row r="292" spans="1:11" x14ac:dyDescent="0.2">
      <c r="A292">
        <v>512</v>
      </c>
      <c r="B292">
        <v>0.30088999999999999</v>
      </c>
      <c r="D292">
        <v>0.66432000000000002</v>
      </c>
      <c r="F292">
        <v>0.98931000000000002</v>
      </c>
      <c r="G292">
        <v>0.30060999999999999</v>
      </c>
      <c r="H292">
        <v>0.65454999999999997</v>
      </c>
      <c r="I292">
        <v>0.45927000000000001</v>
      </c>
      <c r="J292">
        <v>0.13689000000000001</v>
      </c>
      <c r="K292">
        <v>72.963920000000002</v>
      </c>
    </row>
    <row r="293" spans="1:11" x14ac:dyDescent="0.2">
      <c r="A293">
        <v>511</v>
      </c>
      <c r="B293">
        <v>0.30209000000000003</v>
      </c>
      <c r="D293">
        <v>0.66527999999999998</v>
      </c>
      <c r="F293">
        <v>0.98965999999999998</v>
      </c>
      <c r="G293">
        <v>0.30181000000000002</v>
      </c>
      <c r="H293">
        <v>0.65573999999999999</v>
      </c>
      <c r="I293">
        <v>0.46026</v>
      </c>
      <c r="J293">
        <v>0.13600000000000001</v>
      </c>
      <c r="K293">
        <v>73.113500000000002</v>
      </c>
    </row>
    <row r="294" spans="1:11" x14ac:dyDescent="0.2">
      <c r="A294">
        <v>510</v>
      </c>
      <c r="B294">
        <v>0.30869000000000002</v>
      </c>
      <c r="D294">
        <v>0.67803999999999998</v>
      </c>
      <c r="F294">
        <v>0.99004000000000003</v>
      </c>
      <c r="G294">
        <v>0.30842000000000003</v>
      </c>
      <c r="H294">
        <v>0.66861000000000004</v>
      </c>
      <c r="I294">
        <v>0.46128000000000002</v>
      </c>
      <c r="J294">
        <v>0.13539999999999999</v>
      </c>
      <c r="K294">
        <v>73.21463</v>
      </c>
    </row>
    <row r="295" spans="1:11" x14ac:dyDescent="0.2">
      <c r="A295">
        <v>509</v>
      </c>
      <c r="B295">
        <v>0.31143999999999999</v>
      </c>
      <c r="D295">
        <v>0.68242999999999998</v>
      </c>
      <c r="F295">
        <v>0.99043000000000003</v>
      </c>
      <c r="G295">
        <v>0.31117</v>
      </c>
      <c r="H295">
        <v>0.67322000000000004</v>
      </c>
      <c r="I295">
        <v>0.46221000000000001</v>
      </c>
      <c r="J295">
        <v>0.13449</v>
      </c>
      <c r="K295">
        <v>73.36909</v>
      </c>
    </row>
    <row r="296" spans="1:11" x14ac:dyDescent="0.2">
      <c r="A296">
        <v>508</v>
      </c>
      <c r="B296">
        <v>0.31487999999999999</v>
      </c>
      <c r="D296">
        <v>0.68788000000000005</v>
      </c>
      <c r="F296">
        <v>0.99084000000000005</v>
      </c>
      <c r="G296">
        <v>0.31459999999999999</v>
      </c>
      <c r="H296">
        <v>0.67891000000000001</v>
      </c>
      <c r="I296">
        <v>0.46339000000000002</v>
      </c>
      <c r="J296">
        <v>0.13358</v>
      </c>
      <c r="K296">
        <v>73.522630000000007</v>
      </c>
    </row>
    <row r="297" spans="1:11" x14ac:dyDescent="0.2">
      <c r="A297">
        <v>507</v>
      </c>
      <c r="B297">
        <v>0.32444000000000001</v>
      </c>
      <c r="D297">
        <v>0.70669999999999999</v>
      </c>
      <c r="F297">
        <v>0.99126000000000003</v>
      </c>
      <c r="G297">
        <v>0.32417000000000001</v>
      </c>
      <c r="H297">
        <v>0.69784999999999997</v>
      </c>
      <c r="I297">
        <v>0.46451999999999999</v>
      </c>
      <c r="J297">
        <v>0.13261999999999999</v>
      </c>
      <c r="K297">
        <v>73.684370000000001</v>
      </c>
    </row>
    <row r="298" spans="1:11" x14ac:dyDescent="0.2">
      <c r="A298">
        <v>506</v>
      </c>
      <c r="B298">
        <v>0.3296</v>
      </c>
      <c r="D298">
        <v>0.71579999999999999</v>
      </c>
      <c r="F298">
        <v>0.99170999999999998</v>
      </c>
      <c r="G298">
        <v>0.32932</v>
      </c>
      <c r="H298">
        <v>0.70718999999999999</v>
      </c>
      <c r="I298">
        <v>0.46567999999999998</v>
      </c>
      <c r="J298">
        <v>0.13159000000000001</v>
      </c>
      <c r="K298">
        <v>73.859539999999996</v>
      </c>
    </row>
    <row r="299" spans="1:11" x14ac:dyDescent="0.2">
      <c r="A299">
        <v>505</v>
      </c>
      <c r="B299">
        <v>0.32804</v>
      </c>
      <c r="D299">
        <v>0.71043999999999996</v>
      </c>
      <c r="F299">
        <v>0.99217999999999995</v>
      </c>
      <c r="G299">
        <v>0.32777000000000001</v>
      </c>
      <c r="H299">
        <v>0.70220000000000005</v>
      </c>
      <c r="I299">
        <v>0.46677000000000002</v>
      </c>
      <c r="J299">
        <v>0.13075000000000001</v>
      </c>
      <c r="K299">
        <v>74.002440000000007</v>
      </c>
    </row>
    <row r="300" spans="1:11" x14ac:dyDescent="0.2">
      <c r="A300">
        <v>504</v>
      </c>
      <c r="B300">
        <v>0.33785999999999999</v>
      </c>
      <c r="D300">
        <v>0.72933000000000003</v>
      </c>
      <c r="F300">
        <v>0.99267000000000005</v>
      </c>
      <c r="G300">
        <v>0.33757999999999999</v>
      </c>
      <c r="H300">
        <v>0.72131000000000001</v>
      </c>
      <c r="I300">
        <v>0.46800999999999998</v>
      </c>
      <c r="J300">
        <v>0.12984999999999999</v>
      </c>
      <c r="K300">
        <v>74.155860000000004</v>
      </c>
    </row>
    <row r="301" spans="1:11" x14ac:dyDescent="0.2">
      <c r="A301">
        <v>503</v>
      </c>
      <c r="B301">
        <v>0.34417999999999999</v>
      </c>
      <c r="D301">
        <v>0.74024999999999996</v>
      </c>
      <c r="F301">
        <v>0.99317999999999995</v>
      </c>
      <c r="G301">
        <v>0.34389999999999998</v>
      </c>
      <c r="H301">
        <v>0.73251999999999995</v>
      </c>
      <c r="I301">
        <v>0.46947</v>
      </c>
      <c r="J301">
        <v>0.12853999999999999</v>
      </c>
      <c r="K301">
        <v>74.380970000000005</v>
      </c>
    </row>
    <row r="302" spans="1:11" x14ac:dyDescent="0.2">
      <c r="A302">
        <v>502</v>
      </c>
      <c r="B302">
        <v>0.34733999999999998</v>
      </c>
      <c r="D302">
        <v>0.74512</v>
      </c>
      <c r="F302">
        <v>0.99373</v>
      </c>
      <c r="G302">
        <v>0.34705999999999998</v>
      </c>
      <c r="H302">
        <v>0.73775999999999997</v>
      </c>
      <c r="I302">
        <v>0.47043000000000001</v>
      </c>
      <c r="J302">
        <v>0.12773999999999999</v>
      </c>
      <c r="K302">
        <v>74.517300000000006</v>
      </c>
    </row>
    <row r="303" spans="1:11" x14ac:dyDescent="0.2">
      <c r="A303">
        <v>501</v>
      </c>
      <c r="B303">
        <v>0.35730000000000001</v>
      </c>
      <c r="D303">
        <v>0.76407000000000003</v>
      </c>
      <c r="F303">
        <v>0.99429000000000001</v>
      </c>
      <c r="G303">
        <v>0.35703000000000001</v>
      </c>
      <c r="H303">
        <v>0.75702000000000003</v>
      </c>
      <c r="I303">
        <v>0.47161999999999998</v>
      </c>
      <c r="J303">
        <v>0.12681999999999999</v>
      </c>
      <c r="K303">
        <v>74.67653</v>
      </c>
    </row>
    <row r="304" spans="1:11" x14ac:dyDescent="0.2">
      <c r="A304">
        <v>500</v>
      </c>
      <c r="B304">
        <v>0.35724</v>
      </c>
      <c r="D304">
        <v>0.76127</v>
      </c>
      <c r="F304">
        <v>0.99490000000000001</v>
      </c>
      <c r="G304">
        <v>0.35697000000000001</v>
      </c>
      <c r="H304">
        <v>0.75470000000000004</v>
      </c>
      <c r="I304">
        <v>0.47299000000000002</v>
      </c>
      <c r="J304">
        <v>0.12565999999999999</v>
      </c>
      <c r="K304">
        <v>74.875029999999995</v>
      </c>
    </row>
    <row r="305" spans="1:11" x14ac:dyDescent="0.2">
      <c r="A305">
        <v>499</v>
      </c>
      <c r="B305">
        <v>0.36554999999999999</v>
      </c>
      <c r="D305">
        <v>0.77656999999999998</v>
      </c>
      <c r="F305">
        <v>0.99555000000000005</v>
      </c>
      <c r="G305">
        <v>0.36526999999999998</v>
      </c>
      <c r="H305">
        <v>0.77041999999999999</v>
      </c>
      <c r="I305">
        <v>0.47411999999999999</v>
      </c>
      <c r="J305">
        <v>0.12472</v>
      </c>
      <c r="K305">
        <v>75.03725</v>
      </c>
    </row>
    <row r="306" spans="1:11" x14ac:dyDescent="0.2">
      <c r="A306">
        <v>498</v>
      </c>
      <c r="B306">
        <v>0.37663999999999997</v>
      </c>
      <c r="D306">
        <v>0.79737999999999998</v>
      </c>
      <c r="F306">
        <v>0.99624999999999997</v>
      </c>
      <c r="G306">
        <v>0.37635999999999997</v>
      </c>
      <c r="H306">
        <v>0.79169999999999996</v>
      </c>
      <c r="I306">
        <v>0.47538000000000002</v>
      </c>
      <c r="J306">
        <v>0.1234</v>
      </c>
      <c r="K306">
        <v>75.265739999999994</v>
      </c>
    </row>
    <row r="307" spans="1:11" x14ac:dyDescent="0.2">
      <c r="A307">
        <v>497</v>
      </c>
      <c r="B307">
        <v>0.39588000000000001</v>
      </c>
      <c r="D307">
        <v>0.83564000000000005</v>
      </c>
      <c r="F307">
        <v>0.99697999999999998</v>
      </c>
      <c r="G307">
        <v>0.39560000000000001</v>
      </c>
      <c r="H307">
        <v>0.83043</v>
      </c>
      <c r="I307">
        <v>0.47638000000000003</v>
      </c>
      <c r="J307">
        <v>0.12255000000000001</v>
      </c>
      <c r="K307">
        <v>75.413470000000004</v>
      </c>
    </row>
    <row r="308" spans="1:11" x14ac:dyDescent="0.2">
      <c r="A308">
        <v>496</v>
      </c>
      <c r="B308">
        <v>0.40458</v>
      </c>
      <c r="D308">
        <v>0.85092999999999996</v>
      </c>
      <c r="F308">
        <v>0.99777000000000005</v>
      </c>
      <c r="G308">
        <v>0.40431</v>
      </c>
      <c r="H308">
        <v>0.84633999999999998</v>
      </c>
      <c r="I308">
        <v>0.47771000000000002</v>
      </c>
      <c r="J308">
        <v>0.1215</v>
      </c>
      <c r="K308">
        <v>75.595489999999998</v>
      </c>
    </row>
    <row r="309" spans="1:11" x14ac:dyDescent="0.2">
      <c r="A309">
        <v>495</v>
      </c>
      <c r="B309">
        <v>0.42576000000000003</v>
      </c>
      <c r="D309">
        <v>0.89215</v>
      </c>
      <c r="F309">
        <v>0.99858999999999998</v>
      </c>
      <c r="G309">
        <v>0.42548999999999998</v>
      </c>
      <c r="H309">
        <v>0.88819000000000004</v>
      </c>
      <c r="I309">
        <v>0.47904999999999998</v>
      </c>
      <c r="J309">
        <v>0.12066</v>
      </c>
      <c r="K309">
        <v>75.743380000000002</v>
      </c>
    </row>
    <row r="310" spans="1:11" x14ac:dyDescent="0.2">
      <c r="A310">
        <v>494</v>
      </c>
      <c r="B310">
        <v>0.44178000000000001</v>
      </c>
      <c r="D310">
        <v>0.92264000000000002</v>
      </c>
      <c r="F310">
        <v>0.99939999999999996</v>
      </c>
      <c r="G310">
        <v>0.4415</v>
      </c>
      <c r="H310">
        <v>0.91937999999999998</v>
      </c>
      <c r="I310">
        <v>0.48021000000000003</v>
      </c>
      <c r="J310">
        <v>0.1195</v>
      </c>
      <c r="K310">
        <v>75.945719999999994</v>
      </c>
    </row>
    <row r="311" spans="1:11" x14ac:dyDescent="0.2">
      <c r="A311">
        <v>493</v>
      </c>
      <c r="B311">
        <v>0.45007999999999998</v>
      </c>
      <c r="D311">
        <v>0.93732000000000004</v>
      </c>
      <c r="F311">
        <v>1.0001599999999999</v>
      </c>
      <c r="G311">
        <v>0.44980999999999999</v>
      </c>
      <c r="H311">
        <v>0.93476999999999999</v>
      </c>
      <c r="I311">
        <v>0.48120000000000002</v>
      </c>
      <c r="J311">
        <v>0.11869</v>
      </c>
      <c r="K311">
        <v>76.086539999999999</v>
      </c>
    </row>
    <row r="312" spans="1:11" x14ac:dyDescent="0.2">
      <c r="A312">
        <v>492</v>
      </c>
      <c r="B312">
        <v>0.46295999999999998</v>
      </c>
      <c r="D312">
        <v>0.96153999999999995</v>
      </c>
      <c r="F312">
        <v>1.0008900000000001</v>
      </c>
      <c r="G312">
        <v>0.46267999999999998</v>
      </c>
      <c r="H312">
        <v>0.95969000000000004</v>
      </c>
      <c r="I312">
        <v>0.48210999999999998</v>
      </c>
      <c r="J312">
        <v>0.11788999999999999</v>
      </c>
      <c r="K312">
        <v>76.22663</v>
      </c>
    </row>
    <row r="313" spans="1:11" x14ac:dyDescent="0.2">
      <c r="A313">
        <v>491</v>
      </c>
      <c r="B313">
        <v>0.46034999999999998</v>
      </c>
      <c r="D313">
        <v>0.95318000000000003</v>
      </c>
      <c r="F313">
        <v>1.00153</v>
      </c>
      <c r="G313">
        <v>0.46006999999999998</v>
      </c>
      <c r="H313">
        <v>0.95194000000000001</v>
      </c>
      <c r="I313">
        <v>0.48330000000000001</v>
      </c>
      <c r="J313">
        <v>0.11717</v>
      </c>
      <c r="K313">
        <v>76.354389999999995</v>
      </c>
    </row>
    <row r="314" spans="1:11" x14ac:dyDescent="0.2">
      <c r="A314">
        <v>490</v>
      </c>
      <c r="B314">
        <v>0.45828000000000002</v>
      </c>
      <c r="D314">
        <v>0.94664000000000004</v>
      </c>
      <c r="F314">
        <v>1.0021</v>
      </c>
      <c r="G314">
        <v>0.45800000000000002</v>
      </c>
      <c r="H314">
        <v>0.94593000000000005</v>
      </c>
      <c r="I314">
        <v>0.48418</v>
      </c>
      <c r="J314">
        <v>0.11632000000000001</v>
      </c>
      <c r="K314">
        <v>76.503249999999994</v>
      </c>
    </row>
    <row r="315" spans="1:11" x14ac:dyDescent="0.2">
      <c r="A315">
        <v>489</v>
      </c>
      <c r="B315">
        <v>0.45258999999999999</v>
      </c>
      <c r="D315">
        <v>0.93159000000000003</v>
      </c>
      <c r="F315">
        <v>1.0025200000000001</v>
      </c>
      <c r="G315">
        <v>0.45230999999999999</v>
      </c>
      <c r="H315">
        <v>0.93123</v>
      </c>
      <c r="I315">
        <v>0.48571999999999999</v>
      </c>
      <c r="J315">
        <v>0.115</v>
      </c>
      <c r="K315">
        <v>76.7363</v>
      </c>
    </row>
    <row r="316" spans="1:11" x14ac:dyDescent="0.2">
      <c r="A316">
        <v>488</v>
      </c>
      <c r="B316">
        <v>0.47151999999999999</v>
      </c>
      <c r="D316">
        <v>0.96784000000000003</v>
      </c>
      <c r="F316">
        <v>1.00275</v>
      </c>
      <c r="G316">
        <v>0.47123999999999999</v>
      </c>
      <c r="H316">
        <v>0.96779999999999999</v>
      </c>
      <c r="I316">
        <v>0.48692000000000002</v>
      </c>
      <c r="J316">
        <v>0.11434</v>
      </c>
      <c r="K316">
        <v>76.852500000000006</v>
      </c>
    </row>
    <row r="317" spans="1:11" x14ac:dyDescent="0.2">
      <c r="A317">
        <v>487</v>
      </c>
      <c r="B317">
        <v>0.48191000000000001</v>
      </c>
      <c r="D317">
        <v>0.98602999999999996</v>
      </c>
      <c r="F317">
        <v>1.00285</v>
      </c>
      <c r="G317">
        <v>0.48163</v>
      </c>
      <c r="H317">
        <v>0.98612999999999995</v>
      </c>
      <c r="I317">
        <v>0.4884</v>
      </c>
      <c r="J317">
        <v>0.11344</v>
      </c>
      <c r="K317">
        <v>77.012829999999994</v>
      </c>
    </row>
    <row r="318" spans="1:11" x14ac:dyDescent="0.2">
      <c r="A318">
        <v>486</v>
      </c>
      <c r="B318">
        <v>0.49436000000000002</v>
      </c>
      <c r="D318">
        <v>1.00858</v>
      </c>
      <c r="F318">
        <v>1.00284</v>
      </c>
      <c r="G318">
        <v>0.49408999999999997</v>
      </c>
      <c r="H318">
        <v>1.00874</v>
      </c>
      <c r="I318">
        <v>0.48981000000000002</v>
      </c>
      <c r="J318">
        <v>0.11280999999999999</v>
      </c>
      <c r="K318">
        <v>77.124020000000002</v>
      </c>
    </row>
    <row r="319" spans="1:11" x14ac:dyDescent="0.2">
      <c r="A319">
        <v>485</v>
      </c>
      <c r="B319">
        <v>0.52486999999999995</v>
      </c>
      <c r="D319">
        <v>1.06778</v>
      </c>
      <c r="F319">
        <v>1.0027299999999999</v>
      </c>
      <c r="G319">
        <v>0.52459999999999996</v>
      </c>
      <c r="H319">
        <v>1.0679799999999999</v>
      </c>
      <c r="I319">
        <v>0.49120000000000003</v>
      </c>
      <c r="J319">
        <v>0.11207</v>
      </c>
      <c r="K319">
        <v>77.255499999999998</v>
      </c>
    </row>
    <row r="320" spans="1:11" x14ac:dyDescent="0.2">
      <c r="A320">
        <v>484</v>
      </c>
      <c r="B320">
        <v>0.54517000000000004</v>
      </c>
      <c r="D320">
        <v>1.1045799999999999</v>
      </c>
      <c r="F320">
        <v>1.0025299999999999</v>
      </c>
      <c r="G320">
        <v>0.54488999999999999</v>
      </c>
      <c r="H320">
        <v>1.10467</v>
      </c>
      <c r="I320">
        <v>0.49325999999999998</v>
      </c>
      <c r="J320">
        <v>0.11085</v>
      </c>
      <c r="K320">
        <v>77.472800000000007</v>
      </c>
    </row>
    <row r="321" spans="1:11" x14ac:dyDescent="0.2">
      <c r="A321">
        <v>483</v>
      </c>
      <c r="B321">
        <v>0.57025999999999999</v>
      </c>
      <c r="D321">
        <v>1.1531400000000001</v>
      </c>
      <c r="F321">
        <v>1.0016499999999999</v>
      </c>
      <c r="G321">
        <v>0.56999</v>
      </c>
      <c r="H321">
        <v>1.1523399999999999</v>
      </c>
      <c r="I321">
        <v>0.49463000000000001</v>
      </c>
      <c r="J321">
        <v>0.11058999999999999</v>
      </c>
      <c r="K321">
        <v>77.519760000000005</v>
      </c>
    </row>
    <row r="322" spans="1:11" x14ac:dyDescent="0.2">
      <c r="A322">
        <v>482</v>
      </c>
      <c r="B322">
        <v>0.57398000000000005</v>
      </c>
      <c r="D322">
        <v>1.1575899999999999</v>
      </c>
      <c r="F322">
        <v>1.0008600000000001</v>
      </c>
      <c r="G322">
        <v>0.57369999999999999</v>
      </c>
      <c r="H322">
        <v>1.1558900000000001</v>
      </c>
      <c r="I322">
        <v>0.49632999999999999</v>
      </c>
      <c r="J322">
        <v>0.10979999999999999</v>
      </c>
      <c r="K322">
        <v>77.659809999999993</v>
      </c>
    </row>
    <row r="323" spans="1:11" x14ac:dyDescent="0.2">
      <c r="A323">
        <v>481</v>
      </c>
      <c r="B323">
        <v>0.57049000000000005</v>
      </c>
      <c r="D323">
        <v>1.1482000000000001</v>
      </c>
      <c r="F323">
        <v>1.0001800000000001</v>
      </c>
      <c r="G323">
        <v>0.57021999999999995</v>
      </c>
      <c r="H323">
        <v>1.1456999999999999</v>
      </c>
      <c r="I323">
        <v>0.49769999999999998</v>
      </c>
      <c r="J323">
        <v>0.10953</v>
      </c>
      <c r="K323">
        <v>77.708680000000001</v>
      </c>
    </row>
    <row r="324" spans="1:11" x14ac:dyDescent="0.2">
      <c r="A324">
        <v>480</v>
      </c>
      <c r="B324">
        <v>0.57225999999999999</v>
      </c>
      <c r="D324">
        <v>1.14889</v>
      </c>
      <c r="F324">
        <v>0.99958999999999998</v>
      </c>
      <c r="G324">
        <v>0.57199</v>
      </c>
      <c r="H324">
        <v>1.1457200000000001</v>
      </c>
      <c r="I324">
        <v>0.49924000000000002</v>
      </c>
      <c r="J324">
        <v>0.10878</v>
      </c>
      <c r="K324">
        <v>77.842619999999997</v>
      </c>
    </row>
    <row r="325" spans="1:11" x14ac:dyDescent="0.2">
      <c r="A325">
        <v>479</v>
      </c>
      <c r="B325">
        <v>0.57111999999999996</v>
      </c>
      <c r="D325">
        <v>1.1437999999999999</v>
      </c>
      <c r="F325">
        <v>0.99912999999999996</v>
      </c>
      <c r="G325">
        <v>0.57084000000000001</v>
      </c>
      <c r="H325">
        <v>1.1400999999999999</v>
      </c>
      <c r="I325">
        <v>0.50068999999999997</v>
      </c>
      <c r="J325">
        <v>0.10815</v>
      </c>
      <c r="K325">
        <v>77.95675</v>
      </c>
    </row>
    <row r="326" spans="1:11" x14ac:dyDescent="0.2">
      <c r="A326">
        <v>478</v>
      </c>
      <c r="B326">
        <v>0.58035999999999999</v>
      </c>
      <c r="D326">
        <v>1.16011</v>
      </c>
      <c r="F326">
        <v>0.99880999999999998</v>
      </c>
      <c r="G326">
        <v>0.58008000000000004</v>
      </c>
      <c r="H326">
        <v>1.15602</v>
      </c>
      <c r="I326">
        <v>0.50178999999999996</v>
      </c>
      <c r="J326">
        <v>0.10764</v>
      </c>
      <c r="K326">
        <v>78.047389999999993</v>
      </c>
    </row>
    <row r="327" spans="1:11" x14ac:dyDescent="0.2">
      <c r="A327">
        <v>477</v>
      </c>
      <c r="B327">
        <v>0.59216000000000002</v>
      </c>
      <c r="D327">
        <v>1.1800299999999999</v>
      </c>
      <c r="F327">
        <v>0.99865999999999999</v>
      </c>
      <c r="G327">
        <v>0.59187999999999996</v>
      </c>
      <c r="H327">
        <v>1.1757500000000001</v>
      </c>
      <c r="I327">
        <v>0.50341000000000002</v>
      </c>
      <c r="J327">
        <v>0.10695</v>
      </c>
      <c r="K327">
        <v>78.171719999999993</v>
      </c>
    </row>
    <row r="328" spans="1:11" x14ac:dyDescent="0.2">
      <c r="A328">
        <v>476</v>
      </c>
      <c r="B328">
        <v>0.61826000000000003</v>
      </c>
      <c r="D328">
        <v>1.22872</v>
      </c>
      <c r="F328">
        <v>0.99927999999999995</v>
      </c>
      <c r="G328">
        <v>0.61799000000000004</v>
      </c>
      <c r="H328">
        <v>1.2251399999999999</v>
      </c>
      <c r="I328">
        <v>0.50441999999999998</v>
      </c>
      <c r="J328">
        <v>0.10668</v>
      </c>
      <c r="K328">
        <v>78.221249999999998</v>
      </c>
    </row>
    <row r="329" spans="1:11" x14ac:dyDescent="0.2">
      <c r="A329">
        <v>475</v>
      </c>
      <c r="B329">
        <v>0.65708999999999995</v>
      </c>
      <c r="D329">
        <v>1.3023800000000001</v>
      </c>
      <c r="F329">
        <v>0.99995999999999996</v>
      </c>
      <c r="G329">
        <v>0.65681999999999996</v>
      </c>
      <c r="H329">
        <v>1.2996300000000001</v>
      </c>
      <c r="I329">
        <v>0.50539000000000001</v>
      </c>
      <c r="J329">
        <v>0.10595</v>
      </c>
      <c r="K329">
        <v>78.352599999999995</v>
      </c>
    </row>
    <row r="330" spans="1:11" x14ac:dyDescent="0.2">
      <c r="A330">
        <v>474</v>
      </c>
      <c r="B330">
        <v>0.69169000000000003</v>
      </c>
      <c r="D330">
        <v>1.3680300000000001</v>
      </c>
      <c r="F330">
        <v>1.0006900000000001</v>
      </c>
      <c r="G330">
        <v>0.69142000000000003</v>
      </c>
      <c r="H330">
        <v>1.3662799999999999</v>
      </c>
      <c r="I330">
        <v>0.50605999999999995</v>
      </c>
      <c r="J330">
        <v>0.10544000000000001</v>
      </c>
      <c r="K330">
        <v>78.444670000000002</v>
      </c>
    </row>
    <row r="331" spans="1:11" x14ac:dyDescent="0.2">
      <c r="A331">
        <v>473</v>
      </c>
      <c r="B331">
        <v>0.73770999999999998</v>
      </c>
      <c r="D331">
        <v>1.4566399999999999</v>
      </c>
      <c r="F331">
        <v>1.0015000000000001</v>
      </c>
      <c r="G331">
        <v>0.73743999999999998</v>
      </c>
      <c r="H331">
        <v>1.4561200000000001</v>
      </c>
      <c r="I331">
        <v>0.50644</v>
      </c>
      <c r="J331">
        <v>0.10525</v>
      </c>
      <c r="K331">
        <v>78.478380000000001</v>
      </c>
    </row>
    <row r="332" spans="1:11" x14ac:dyDescent="0.2">
      <c r="A332">
        <v>472</v>
      </c>
      <c r="B332">
        <v>0.77141999999999999</v>
      </c>
      <c r="D332">
        <v>1.5195099999999999</v>
      </c>
      <c r="F332">
        <v>1.00234</v>
      </c>
      <c r="G332">
        <v>0.77114000000000005</v>
      </c>
      <c r="H332">
        <v>1.5203599999999999</v>
      </c>
      <c r="I332">
        <v>0.50721000000000005</v>
      </c>
      <c r="J332">
        <v>0.10471999999999999</v>
      </c>
      <c r="K332">
        <v>78.5745</v>
      </c>
    </row>
    <row r="333" spans="1:11" x14ac:dyDescent="0.2">
      <c r="A333">
        <v>471</v>
      </c>
      <c r="B333">
        <v>0.82709999999999995</v>
      </c>
      <c r="D333">
        <v>1.6260600000000001</v>
      </c>
      <c r="F333">
        <v>1.00319</v>
      </c>
      <c r="G333">
        <v>0.82682999999999995</v>
      </c>
      <c r="H333">
        <v>1.6285400000000001</v>
      </c>
      <c r="I333">
        <v>0.50770999999999999</v>
      </c>
      <c r="J333">
        <v>0.10453999999999999</v>
      </c>
      <c r="K333">
        <v>78.606139999999996</v>
      </c>
    </row>
    <row r="334" spans="1:11" x14ac:dyDescent="0.2">
      <c r="A334">
        <v>470</v>
      </c>
      <c r="B334">
        <v>0.86441000000000001</v>
      </c>
      <c r="D334">
        <v>1.6947000000000001</v>
      </c>
      <c r="F334">
        <v>1.004</v>
      </c>
      <c r="G334">
        <v>0.86412999999999995</v>
      </c>
      <c r="H334">
        <v>1.69876</v>
      </c>
      <c r="I334">
        <v>0.50868000000000002</v>
      </c>
      <c r="J334">
        <v>0.10394</v>
      </c>
      <c r="K334">
        <v>78.714910000000003</v>
      </c>
    </row>
    <row r="335" spans="1:11" x14ac:dyDescent="0.2">
      <c r="A335">
        <v>469</v>
      </c>
      <c r="B335">
        <v>0.90952</v>
      </c>
      <c r="D335">
        <v>1.7817799999999999</v>
      </c>
      <c r="F335">
        <v>1.0047699999999999</v>
      </c>
      <c r="G335">
        <v>0.90924000000000005</v>
      </c>
      <c r="H335">
        <v>1.78756</v>
      </c>
      <c r="I335">
        <v>0.50865000000000005</v>
      </c>
      <c r="J335">
        <v>0.10397000000000001</v>
      </c>
      <c r="K335">
        <v>78.710390000000004</v>
      </c>
    </row>
    <row r="336" spans="1:11" x14ac:dyDescent="0.2">
      <c r="A336">
        <v>468</v>
      </c>
      <c r="B336">
        <v>0.92500000000000004</v>
      </c>
      <c r="D336">
        <v>1.8099400000000001</v>
      </c>
      <c r="F336">
        <v>1.00549</v>
      </c>
      <c r="G336">
        <v>0.92471999999999999</v>
      </c>
      <c r="H336">
        <v>1.8171600000000001</v>
      </c>
      <c r="I336">
        <v>0.50888</v>
      </c>
      <c r="J336">
        <v>0.10346</v>
      </c>
      <c r="K336">
        <v>78.801900000000003</v>
      </c>
    </row>
    <row r="337" spans="1:11" x14ac:dyDescent="0.2">
      <c r="A337">
        <v>467</v>
      </c>
      <c r="B337">
        <v>0.92630999999999997</v>
      </c>
      <c r="D337">
        <v>1.81162</v>
      </c>
      <c r="F337">
        <v>1.0062</v>
      </c>
      <c r="G337">
        <v>0.92603999999999997</v>
      </c>
      <c r="H337">
        <v>1.82013</v>
      </c>
      <c r="I337">
        <v>0.50878000000000001</v>
      </c>
      <c r="J337">
        <v>0.10359</v>
      </c>
      <c r="K337">
        <v>78.778199999999998</v>
      </c>
    </row>
    <row r="338" spans="1:11" x14ac:dyDescent="0.2">
      <c r="A338">
        <v>466</v>
      </c>
      <c r="B338">
        <v>0.91912000000000005</v>
      </c>
      <c r="D338">
        <v>1.79504</v>
      </c>
      <c r="F338">
        <v>1.0068699999999999</v>
      </c>
      <c r="G338">
        <v>0.91883999999999999</v>
      </c>
      <c r="H338">
        <v>1.8046500000000001</v>
      </c>
      <c r="I338">
        <v>0.50914999999999999</v>
      </c>
      <c r="J338">
        <v>0.1031</v>
      </c>
      <c r="K338">
        <v>78.86833</v>
      </c>
    </row>
    <row r="339" spans="1:11" x14ac:dyDescent="0.2">
      <c r="A339">
        <v>465</v>
      </c>
      <c r="B339">
        <v>0.90119000000000005</v>
      </c>
      <c r="D339">
        <v>1.758</v>
      </c>
      <c r="F339">
        <v>1.00756</v>
      </c>
      <c r="G339">
        <v>0.90092000000000005</v>
      </c>
      <c r="H339">
        <v>1.76858</v>
      </c>
      <c r="I339">
        <v>0.50939999999999996</v>
      </c>
      <c r="J339">
        <v>0.10299</v>
      </c>
      <c r="K339">
        <v>78.887209999999996</v>
      </c>
    </row>
    <row r="340" spans="1:11" x14ac:dyDescent="0.2">
      <c r="A340">
        <v>464</v>
      </c>
      <c r="B340">
        <v>0.87748999999999999</v>
      </c>
      <c r="D340">
        <v>1.7082200000000001</v>
      </c>
      <c r="F340">
        <v>1.0082599999999999</v>
      </c>
      <c r="G340">
        <v>0.87721000000000005</v>
      </c>
      <c r="H340">
        <v>1.7196</v>
      </c>
      <c r="I340">
        <v>0.51012000000000002</v>
      </c>
      <c r="J340">
        <v>0.10242999999999999</v>
      </c>
      <c r="K340">
        <v>78.98903</v>
      </c>
    </row>
    <row r="341" spans="1:11" x14ac:dyDescent="0.2">
      <c r="A341">
        <v>463</v>
      </c>
      <c r="B341">
        <v>0.84877999999999998</v>
      </c>
      <c r="D341">
        <v>1.64968</v>
      </c>
      <c r="F341">
        <v>1.0089900000000001</v>
      </c>
      <c r="G341">
        <v>0.84850000000000003</v>
      </c>
      <c r="H341">
        <v>1.66178</v>
      </c>
      <c r="I341">
        <v>0.51060000000000005</v>
      </c>
      <c r="J341">
        <v>0.10266</v>
      </c>
      <c r="K341">
        <v>78.94838</v>
      </c>
    </row>
    <row r="342" spans="1:11" x14ac:dyDescent="0.2">
      <c r="A342">
        <v>462</v>
      </c>
      <c r="B342">
        <v>0.82474999999999998</v>
      </c>
      <c r="D342">
        <v>1.5999300000000001</v>
      </c>
      <c r="F342">
        <v>1.0097400000000001</v>
      </c>
      <c r="G342">
        <v>0.82447000000000004</v>
      </c>
      <c r="H342">
        <v>1.6127899999999999</v>
      </c>
      <c r="I342">
        <v>0.51121000000000005</v>
      </c>
      <c r="J342">
        <v>0.10246</v>
      </c>
      <c r="K342">
        <v>78.984440000000006</v>
      </c>
    </row>
    <row r="343" spans="1:11" x14ac:dyDescent="0.2">
      <c r="A343">
        <v>461</v>
      </c>
      <c r="B343">
        <v>0.79713999999999996</v>
      </c>
      <c r="D343">
        <v>1.5434699999999999</v>
      </c>
      <c r="F343">
        <v>1.0105299999999999</v>
      </c>
      <c r="G343">
        <v>0.79686999999999997</v>
      </c>
      <c r="H343">
        <v>1.5569900000000001</v>
      </c>
      <c r="I343">
        <v>0.51180000000000003</v>
      </c>
      <c r="J343">
        <v>0.10201</v>
      </c>
      <c r="K343">
        <v>79.065629999999999</v>
      </c>
    </row>
    <row r="344" spans="1:11" x14ac:dyDescent="0.2">
      <c r="A344">
        <v>460</v>
      </c>
      <c r="B344">
        <v>0.76607000000000003</v>
      </c>
      <c r="D344">
        <v>1.4813400000000001</v>
      </c>
      <c r="F344">
        <v>1.0113099999999999</v>
      </c>
      <c r="G344">
        <v>0.76578999999999997</v>
      </c>
      <c r="H344">
        <v>1.49536</v>
      </c>
      <c r="I344">
        <v>0.51210999999999995</v>
      </c>
      <c r="J344">
        <v>0.10196</v>
      </c>
      <c r="K344">
        <v>79.074740000000006</v>
      </c>
    </row>
    <row r="345" spans="1:11" x14ac:dyDescent="0.2">
      <c r="A345">
        <v>459</v>
      </c>
      <c r="B345">
        <v>0.74519000000000002</v>
      </c>
      <c r="D345">
        <v>1.4398299999999999</v>
      </c>
      <c r="F345">
        <v>1.0120499999999999</v>
      </c>
      <c r="G345">
        <v>0.74492000000000003</v>
      </c>
      <c r="H345">
        <v>1.45445</v>
      </c>
      <c r="I345">
        <v>0.51217000000000001</v>
      </c>
      <c r="J345">
        <v>0.10178</v>
      </c>
      <c r="K345">
        <v>79.108159999999998</v>
      </c>
    </row>
    <row r="346" spans="1:11" x14ac:dyDescent="0.2">
      <c r="A346">
        <v>458</v>
      </c>
      <c r="B346">
        <v>0.71686000000000005</v>
      </c>
      <c r="D346">
        <v>1.38412</v>
      </c>
      <c r="F346">
        <v>1.01268</v>
      </c>
      <c r="G346">
        <v>0.71658999999999995</v>
      </c>
      <c r="H346">
        <v>1.3989400000000001</v>
      </c>
      <c r="I346">
        <v>0.51224000000000003</v>
      </c>
      <c r="J346">
        <v>0.10177</v>
      </c>
      <c r="K346">
        <v>79.110460000000003</v>
      </c>
    </row>
    <row r="347" spans="1:11" x14ac:dyDescent="0.2">
      <c r="A347">
        <v>457</v>
      </c>
      <c r="B347">
        <v>0.68789</v>
      </c>
      <c r="D347">
        <v>1.3283400000000001</v>
      </c>
      <c r="F347">
        <v>1.0132099999999999</v>
      </c>
      <c r="G347">
        <v>0.68761000000000005</v>
      </c>
      <c r="H347">
        <v>1.3431500000000001</v>
      </c>
      <c r="I347">
        <v>0.51193999999999995</v>
      </c>
      <c r="J347">
        <v>0.10178</v>
      </c>
      <c r="K347">
        <v>79.108239999999995</v>
      </c>
    </row>
    <row r="348" spans="1:11" x14ac:dyDescent="0.2">
      <c r="A348">
        <v>456</v>
      </c>
      <c r="B348">
        <v>0.66971999999999998</v>
      </c>
      <c r="D348">
        <v>1.29339</v>
      </c>
      <c r="F348">
        <v>1.0136000000000001</v>
      </c>
      <c r="G348">
        <v>0.66944999999999999</v>
      </c>
      <c r="H348">
        <v>1.3082400000000001</v>
      </c>
      <c r="I348">
        <v>0.51171999999999995</v>
      </c>
      <c r="J348">
        <v>0.10147</v>
      </c>
      <c r="K348">
        <v>79.164410000000004</v>
      </c>
    </row>
    <row r="349" spans="1:11" x14ac:dyDescent="0.2">
      <c r="A349">
        <v>455</v>
      </c>
      <c r="B349">
        <v>0.65322999999999998</v>
      </c>
      <c r="D349">
        <v>1.2620199999999999</v>
      </c>
      <c r="F349">
        <v>1.01383</v>
      </c>
      <c r="G349">
        <v>0.65295000000000003</v>
      </c>
      <c r="H349">
        <v>1.2767299999999999</v>
      </c>
      <c r="I349">
        <v>0.51143000000000005</v>
      </c>
      <c r="J349">
        <v>0.10128</v>
      </c>
      <c r="K349">
        <v>79.199619999999996</v>
      </c>
    </row>
    <row r="350" spans="1:11" x14ac:dyDescent="0.2">
      <c r="A350">
        <v>454</v>
      </c>
      <c r="B350">
        <v>0.64207999999999998</v>
      </c>
      <c r="D350">
        <v>1.2418400000000001</v>
      </c>
      <c r="F350">
        <v>1.0139199999999999</v>
      </c>
      <c r="G350">
        <v>0.64180000000000004</v>
      </c>
      <c r="H350">
        <v>1.2563800000000001</v>
      </c>
      <c r="I350">
        <v>0.51083000000000001</v>
      </c>
      <c r="J350">
        <v>0.10123</v>
      </c>
      <c r="K350">
        <v>79.207859999999997</v>
      </c>
    </row>
    <row r="351" spans="1:11" x14ac:dyDescent="0.2">
      <c r="A351">
        <v>453</v>
      </c>
      <c r="B351">
        <v>0.61834</v>
      </c>
      <c r="D351">
        <v>1.19709</v>
      </c>
      <c r="F351">
        <v>1.0138400000000001</v>
      </c>
      <c r="G351">
        <v>0.61807000000000001</v>
      </c>
      <c r="H351">
        <v>1.2109300000000001</v>
      </c>
      <c r="I351">
        <v>0.51041000000000003</v>
      </c>
      <c r="J351">
        <v>0.10127</v>
      </c>
      <c r="K351">
        <v>79.200320000000005</v>
      </c>
    </row>
    <row r="352" spans="1:11" x14ac:dyDescent="0.2">
      <c r="A352">
        <v>452</v>
      </c>
      <c r="B352">
        <v>0.61112999999999995</v>
      </c>
      <c r="D352">
        <v>1.18479</v>
      </c>
      <c r="F352">
        <v>1.0136099999999999</v>
      </c>
      <c r="G352">
        <v>0.61085999999999996</v>
      </c>
      <c r="H352">
        <v>1.19818</v>
      </c>
      <c r="I352">
        <v>0.50982000000000005</v>
      </c>
      <c r="J352">
        <v>0.10118000000000001</v>
      </c>
      <c r="K352">
        <v>79.217950000000002</v>
      </c>
    </row>
    <row r="353" spans="1:11" x14ac:dyDescent="0.2">
      <c r="A353">
        <v>451</v>
      </c>
      <c r="B353">
        <v>0.58648</v>
      </c>
      <c r="D353">
        <v>1.1382300000000001</v>
      </c>
      <c r="F353">
        <v>1.0132099999999999</v>
      </c>
      <c r="G353">
        <v>0.58620000000000005</v>
      </c>
      <c r="H353">
        <v>1.1505300000000001</v>
      </c>
      <c r="I353">
        <v>0.50949999999999995</v>
      </c>
      <c r="J353">
        <v>0.10098</v>
      </c>
      <c r="K353">
        <v>79.253380000000007</v>
      </c>
    </row>
    <row r="354" spans="1:11" x14ac:dyDescent="0.2">
      <c r="A354">
        <v>450</v>
      </c>
      <c r="B354">
        <v>0.56537000000000004</v>
      </c>
      <c r="D354">
        <v>1.0999300000000001</v>
      </c>
      <c r="F354">
        <v>1.01264</v>
      </c>
      <c r="G354">
        <v>0.56508999999999998</v>
      </c>
      <c r="H354">
        <v>1.1110899999999999</v>
      </c>
      <c r="I354">
        <v>0.50858999999999999</v>
      </c>
      <c r="J354">
        <v>0.10113999999999999</v>
      </c>
      <c r="K354">
        <v>79.224609999999998</v>
      </c>
    </row>
    <row r="355" spans="1:11" x14ac:dyDescent="0.2">
      <c r="A355">
        <v>449</v>
      </c>
      <c r="B355">
        <v>0.5353</v>
      </c>
      <c r="D355">
        <v>1.04338</v>
      </c>
      <c r="F355">
        <v>1.01186</v>
      </c>
      <c r="G355">
        <v>0.53502000000000005</v>
      </c>
      <c r="H355">
        <v>1.0530200000000001</v>
      </c>
      <c r="I355">
        <v>0.50809000000000004</v>
      </c>
      <c r="J355">
        <v>0.10105</v>
      </c>
      <c r="K355">
        <v>79.240859999999998</v>
      </c>
    </row>
    <row r="356" spans="1:11" x14ac:dyDescent="0.2">
      <c r="A356">
        <v>448</v>
      </c>
      <c r="B356">
        <v>0.49986999999999998</v>
      </c>
      <c r="D356">
        <v>0.97646999999999995</v>
      </c>
      <c r="F356">
        <v>1.0108900000000001</v>
      </c>
      <c r="G356">
        <v>0.49958999999999998</v>
      </c>
      <c r="H356">
        <v>0.98436999999999997</v>
      </c>
      <c r="I356">
        <v>0.50751999999999997</v>
      </c>
      <c r="J356">
        <v>0.10113999999999999</v>
      </c>
      <c r="K356">
        <v>79.22457</v>
      </c>
    </row>
    <row r="357" spans="1:11" x14ac:dyDescent="0.2">
      <c r="A357">
        <v>447</v>
      </c>
      <c r="B357">
        <v>0.47122999999999998</v>
      </c>
      <c r="D357">
        <v>0.92283000000000004</v>
      </c>
      <c r="F357">
        <v>1.00973</v>
      </c>
      <c r="G357">
        <v>0.47094999999999998</v>
      </c>
      <c r="H357">
        <v>0.92908000000000002</v>
      </c>
      <c r="I357">
        <v>0.50690000000000002</v>
      </c>
      <c r="J357">
        <v>0.10101</v>
      </c>
      <c r="K357">
        <v>79.248609999999999</v>
      </c>
    </row>
    <row r="358" spans="1:11" x14ac:dyDescent="0.2">
      <c r="A358">
        <v>446</v>
      </c>
      <c r="B358">
        <v>0.44346000000000002</v>
      </c>
      <c r="D358">
        <v>0.86987000000000003</v>
      </c>
      <c r="F358">
        <v>1.00841</v>
      </c>
      <c r="G358">
        <v>0.44318000000000002</v>
      </c>
      <c r="H358">
        <v>0.87446000000000002</v>
      </c>
      <c r="I358">
        <v>0.50680999999999998</v>
      </c>
      <c r="J358">
        <v>0.10079</v>
      </c>
      <c r="K358">
        <v>79.288210000000007</v>
      </c>
    </row>
    <row r="359" spans="1:11" x14ac:dyDescent="0.2">
      <c r="A359">
        <v>445</v>
      </c>
      <c r="B359">
        <v>0.43503999999999998</v>
      </c>
      <c r="D359">
        <v>0.85479000000000005</v>
      </c>
      <c r="F359">
        <v>1.00698</v>
      </c>
      <c r="G359">
        <v>0.43475999999999998</v>
      </c>
      <c r="H359">
        <v>0.85804000000000002</v>
      </c>
      <c r="I359">
        <v>0.50668999999999997</v>
      </c>
      <c r="J359">
        <v>0.10082000000000001</v>
      </c>
      <c r="K359">
        <v>79.283760000000001</v>
      </c>
    </row>
    <row r="360" spans="1:11" x14ac:dyDescent="0.2">
      <c r="A360">
        <v>444</v>
      </c>
      <c r="B360">
        <v>0.41782999999999998</v>
      </c>
      <c r="D360">
        <v>0.82186000000000003</v>
      </c>
      <c r="F360">
        <v>1.00549</v>
      </c>
      <c r="G360">
        <v>0.41754999999999998</v>
      </c>
      <c r="H360">
        <v>0.82364999999999999</v>
      </c>
      <c r="I360">
        <v>0.50695999999999997</v>
      </c>
      <c r="J360">
        <v>0.10085</v>
      </c>
      <c r="K360">
        <v>79.277389999999997</v>
      </c>
    </row>
    <row r="361" spans="1:11" x14ac:dyDescent="0.2">
      <c r="A361">
        <v>443</v>
      </c>
      <c r="B361">
        <v>0.41372999999999999</v>
      </c>
      <c r="D361">
        <v>0.81433999999999995</v>
      </c>
      <c r="F361">
        <v>1.0039899999999999</v>
      </c>
      <c r="G361">
        <v>0.41344999999999998</v>
      </c>
      <c r="H361">
        <v>0.81488000000000005</v>
      </c>
      <c r="I361">
        <v>0.50738000000000005</v>
      </c>
      <c r="J361">
        <v>0.10099</v>
      </c>
      <c r="K361">
        <v>79.251080000000002</v>
      </c>
    </row>
    <row r="362" spans="1:11" x14ac:dyDescent="0.2">
      <c r="A362">
        <v>442</v>
      </c>
      <c r="B362">
        <v>0.4078</v>
      </c>
      <c r="D362">
        <v>0.80264999999999997</v>
      </c>
      <c r="F362">
        <v>1.00257</v>
      </c>
      <c r="G362">
        <v>0.40753</v>
      </c>
      <c r="H362">
        <v>0.80200000000000005</v>
      </c>
      <c r="I362">
        <v>0.50814000000000004</v>
      </c>
      <c r="J362">
        <v>0.10085</v>
      </c>
      <c r="K362">
        <v>79.276780000000002</v>
      </c>
    </row>
    <row r="363" spans="1:11" x14ac:dyDescent="0.2">
      <c r="A363">
        <v>441</v>
      </c>
      <c r="B363">
        <v>0.41092000000000001</v>
      </c>
      <c r="D363">
        <v>0.80840000000000001</v>
      </c>
      <c r="F363">
        <v>1.0012799999999999</v>
      </c>
      <c r="G363">
        <v>0.41064000000000001</v>
      </c>
      <c r="H363">
        <v>0.80672999999999995</v>
      </c>
      <c r="I363">
        <v>0.50902000000000003</v>
      </c>
      <c r="J363">
        <v>0.10102</v>
      </c>
      <c r="K363">
        <v>79.246650000000002</v>
      </c>
    </row>
    <row r="364" spans="1:11" x14ac:dyDescent="0.2">
      <c r="A364">
        <v>440</v>
      </c>
      <c r="B364">
        <v>0.41289999999999999</v>
      </c>
      <c r="D364">
        <v>0.81137999999999999</v>
      </c>
      <c r="F364">
        <v>1.0001500000000001</v>
      </c>
      <c r="G364">
        <v>0.41261999999999999</v>
      </c>
      <c r="H364">
        <v>0.80879000000000001</v>
      </c>
      <c r="I364">
        <v>0.51017000000000001</v>
      </c>
      <c r="J364">
        <v>0.10073</v>
      </c>
      <c r="K364">
        <v>79.3</v>
      </c>
    </row>
    <row r="365" spans="1:11" x14ac:dyDescent="0.2">
      <c r="A365">
        <v>439</v>
      </c>
      <c r="B365">
        <v>0.41098000000000001</v>
      </c>
      <c r="D365">
        <v>0.80633999999999995</v>
      </c>
      <c r="F365">
        <v>0.99926000000000004</v>
      </c>
      <c r="G365">
        <v>0.41070000000000001</v>
      </c>
      <c r="H365">
        <v>0.80303999999999998</v>
      </c>
      <c r="I365">
        <v>0.51143000000000005</v>
      </c>
      <c r="J365">
        <v>0.10099</v>
      </c>
      <c r="K365">
        <v>79.251469999999998</v>
      </c>
    </row>
    <row r="366" spans="1:11" x14ac:dyDescent="0.2">
      <c r="A366">
        <v>438</v>
      </c>
      <c r="B366">
        <v>0.41195999999999999</v>
      </c>
      <c r="D366">
        <v>0.80718999999999996</v>
      </c>
      <c r="F366">
        <v>0.99861999999999995</v>
      </c>
      <c r="G366">
        <v>0.41167999999999999</v>
      </c>
      <c r="H366">
        <v>0.80337999999999998</v>
      </c>
      <c r="I366">
        <v>0.51244000000000001</v>
      </c>
      <c r="J366">
        <v>0.10092</v>
      </c>
      <c r="K366">
        <v>79.26482</v>
      </c>
    </row>
    <row r="367" spans="1:11" x14ac:dyDescent="0.2">
      <c r="A367">
        <v>437</v>
      </c>
      <c r="B367">
        <v>0.41302</v>
      </c>
      <c r="D367">
        <v>0.80783000000000005</v>
      </c>
      <c r="F367">
        <v>0.99826999999999999</v>
      </c>
      <c r="G367">
        <v>0.41274</v>
      </c>
      <c r="H367">
        <v>0.80374000000000001</v>
      </c>
      <c r="I367">
        <v>0.51353000000000004</v>
      </c>
      <c r="J367">
        <v>0.10111000000000001</v>
      </c>
      <c r="K367">
        <v>79.230500000000006</v>
      </c>
    </row>
    <row r="368" spans="1:11" x14ac:dyDescent="0.2">
      <c r="A368">
        <v>436</v>
      </c>
      <c r="B368">
        <v>0.42183999999999999</v>
      </c>
      <c r="D368">
        <v>0.82330999999999999</v>
      </c>
      <c r="F368">
        <v>0.99824000000000002</v>
      </c>
      <c r="G368">
        <v>0.42155999999999999</v>
      </c>
      <c r="H368">
        <v>0.81916</v>
      </c>
      <c r="I368">
        <v>0.51463000000000003</v>
      </c>
      <c r="J368">
        <v>0.1011</v>
      </c>
      <c r="K368">
        <v>79.231560000000002</v>
      </c>
    </row>
    <row r="369" spans="1:11" x14ac:dyDescent="0.2">
      <c r="A369">
        <v>435</v>
      </c>
      <c r="B369">
        <v>0.42387000000000002</v>
      </c>
      <c r="D369">
        <v>0.82525999999999999</v>
      </c>
      <c r="F369">
        <v>0.99851000000000001</v>
      </c>
      <c r="G369">
        <v>0.42359000000000002</v>
      </c>
      <c r="H369">
        <v>0.82133</v>
      </c>
      <c r="I369">
        <v>0.51573999999999998</v>
      </c>
      <c r="J369">
        <v>0.10113999999999999</v>
      </c>
      <c r="K369">
        <v>79.22448</v>
      </c>
    </row>
    <row r="370" spans="1:11" x14ac:dyDescent="0.2">
      <c r="A370">
        <v>434</v>
      </c>
      <c r="B370">
        <v>0.42587000000000003</v>
      </c>
      <c r="D370">
        <v>0.82747000000000004</v>
      </c>
      <c r="F370">
        <v>0.99904999999999999</v>
      </c>
      <c r="G370">
        <v>0.42559999999999998</v>
      </c>
      <c r="H370">
        <v>0.82398000000000005</v>
      </c>
      <c r="I370">
        <v>0.51651000000000002</v>
      </c>
      <c r="J370">
        <v>0.10150000000000001</v>
      </c>
      <c r="K370">
        <v>79.158349999999999</v>
      </c>
    </row>
    <row r="371" spans="1:11" x14ac:dyDescent="0.2">
      <c r="A371">
        <v>433</v>
      </c>
      <c r="B371">
        <v>0.42997999999999997</v>
      </c>
      <c r="D371">
        <v>0.83360999999999996</v>
      </c>
      <c r="F371">
        <v>0.99987999999999999</v>
      </c>
      <c r="G371">
        <v>0.42970000000000003</v>
      </c>
      <c r="H371">
        <v>0.83081000000000005</v>
      </c>
      <c r="I371">
        <v>0.51720999999999995</v>
      </c>
      <c r="J371">
        <v>0.10131999999999999</v>
      </c>
      <c r="K371">
        <v>79.192300000000003</v>
      </c>
    </row>
    <row r="372" spans="1:11" x14ac:dyDescent="0.2">
      <c r="A372">
        <v>432</v>
      </c>
      <c r="B372">
        <v>0.44079000000000002</v>
      </c>
      <c r="D372">
        <v>0.85268999999999995</v>
      </c>
      <c r="F372">
        <v>1.00095</v>
      </c>
      <c r="G372">
        <v>0.44051000000000001</v>
      </c>
      <c r="H372">
        <v>0.85079000000000005</v>
      </c>
      <c r="I372">
        <v>0.51776999999999995</v>
      </c>
      <c r="J372">
        <v>0.10145999999999999</v>
      </c>
      <c r="K372">
        <v>79.165980000000005</v>
      </c>
    </row>
    <row r="373" spans="1:11" x14ac:dyDescent="0.2">
      <c r="A373">
        <v>431</v>
      </c>
      <c r="B373">
        <v>0.44893</v>
      </c>
      <c r="D373">
        <v>0.86656</v>
      </c>
      <c r="F373">
        <v>1.0021800000000001</v>
      </c>
      <c r="G373">
        <v>0.44866</v>
      </c>
      <c r="H373">
        <v>0.86573999999999995</v>
      </c>
      <c r="I373">
        <v>0.51824000000000003</v>
      </c>
      <c r="J373">
        <v>0.10144</v>
      </c>
      <c r="K373">
        <v>79.170230000000004</v>
      </c>
    </row>
    <row r="374" spans="1:11" x14ac:dyDescent="0.2">
      <c r="A374">
        <v>430</v>
      </c>
      <c r="B374">
        <v>0.46349000000000001</v>
      </c>
      <c r="D374">
        <v>0.89324000000000003</v>
      </c>
      <c r="F374">
        <v>1.0035499999999999</v>
      </c>
      <c r="G374">
        <v>0.46321000000000001</v>
      </c>
      <c r="H374">
        <v>0.89368999999999998</v>
      </c>
      <c r="I374">
        <v>0.51831000000000005</v>
      </c>
      <c r="J374">
        <v>0.10191</v>
      </c>
      <c r="K374">
        <v>79.084969999999998</v>
      </c>
    </row>
    <row r="375" spans="1:11" x14ac:dyDescent="0.2">
      <c r="A375">
        <v>429</v>
      </c>
      <c r="B375">
        <v>0.45672000000000001</v>
      </c>
      <c r="D375">
        <v>0.87890000000000001</v>
      </c>
      <c r="F375">
        <v>1.0048999999999999</v>
      </c>
      <c r="G375">
        <v>0.45644000000000001</v>
      </c>
      <c r="H375">
        <v>0.88048999999999999</v>
      </c>
      <c r="I375">
        <v>0.51839000000000002</v>
      </c>
      <c r="J375">
        <v>0.10169</v>
      </c>
      <c r="K375">
        <v>79.123729999999995</v>
      </c>
    </row>
    <row r="376" spans="1:11" x14ac:dyDescent="0.2">
      <c r="A376">
        <v>428</v>
      </c>
      <c r="B376">
        <v>0.46927000000000002</v>
      </c>
      <c r="D376">
        <v>0.90261000000000002</v>
      </c>
      <c r="F376">
        <v>1.0061800000000001</v>
      </c>
      <c r="G376">
        <v>0.46899000000000002</v>
      </c>
      <c r="H376">
        <v>0.90547</v>
      </c>
      <c r="I376">
        <v>0.51795999999999998</v>
      </c>
      <c r="J376">
        <v>0.10196</v>
      </c>
      <c r="K376">
        <v>79.075640000000007</v>
      </c>
    </row>
    <row r="377" spans="1:11" x14ac:dyDescent="0.2">
      <c r="A377">
        <v>427</v>
      </c>
      <c r="B377">
        <v>0.47177000000000002</v>
      </c>
      <c r="D377">
        <v>0.90683999999999998</v>
      </c>
      <c r="F377">
        <v>1.0073300000000001</v>
      </c>
      <c r="G377">
        <v>0.47149000000000002</v>
      </c>
      <c r="H377">
        <v>0.91076000000000001</v>
      </c>
      <c r="I377">
        <v>0.51768999999999998</v>
      </c>
      <c r="J377">
        <v>0.10192</v>
      </c>
      <c r="K377">
        <v>79.082520000000002</v>
      </c>
    </row>
    <row r="378" spans="1:11" x14ac:dyDescent="0.2">
      <c r="A378">
        <v>426</v>
      </c>
      <c r="B378">
        <v>0.47294999999999998</v>
      </c>
      <c r="D378">
        <v>0.90954000000000002</v>
      </c>
      <c r="F378">
        <v>1.00827</v>
      </c>
      <c r="G378">
        <v>0.47267999999999999</v>
      </c>
      <c r="H378">
        <v>0.91434000000000004</v>
      </c>
      <c r="I378">
        <v>0.51695999999999998</v>
      </c>
      <c r="J378">
        <v>0.10195</v>
      </c>
      <c r="K378">
        <v>79.07687</v>
      </c>
    </row>
    <row r="379" spans="1:11" x14ac:dyDescent="0.2">
      <c r="A379">
        <v>425</v>
      </c>
      <c r="B379">
        <v>0.47150999999999998</v>
      </c>
      <c r="D379">
        <v>0.90786999999999995</v>
      </c>
      <c r="F379">
        <v>1.0089300000000001</v>
      </c>
      <c r="G379">
        <v>0.47123999999999999</v>
      </c>
      <c r="H379">
        <v>0.91325000000000001</v>
      </c>
      <c r="I379">
        <v>0.51600000000000001</v>
      </c>
      <c r="J379">
        <v>0.10233</v>
      </c>
      <c r="K379">
        <v>79.008539999999996</v>
      </c>
    </row>
    <row r="380" spans="1:11" x14ac:dyDescent="0.2">
      <c r="A380">
        <v>424</v>
      </c>
      <c r="B380">
        <v>0.46028000000000002</v>
      </c>
      <c r="D380">
        <v>0.88792000000000004</v>
      </c>
      <c r="F380">
        <v>1.00929</v>
      </c>
      <c r="G380">
        <v>0.46</v>
      </c>
      <c r="H380">
        <v>0.89344000000000001</v>
      </c>
      <c r="I380">
        <v>0.51487000000000005</v>
      </c>
      <c r="J380">
        <v>0.10235</v>
      </c>
      <c r="K380">
        <v>79.003780000000006</v>
      </c>
    </row>
    <row r="381" spans="1:11" x14ac:dyDescent="0.2">
      <c r="A381">
        <v>423</v>
      </c>
      <c r="B381">
        <v>0.45961999999999997</v>
      </c>
      <c r="D381">
        <v>0.88858000000000004</v>
      </c>
      <c r="F381">
        <v>1.00929</v>
      </c>
      <c r="G381">
        <v>0.45934000000000003</v>
      </c>
      <c r="H381">
        <v>0.89410999999999996</v>
      </c>
      <c r="I381">
        <v>0.51373999999999997</v>
      </c>
      <c r="J381">
        <v>0.10256</v>
      </c>
      <c r="K381">
        <v>78.966710000000006</v>
      </c>
    </row>
    <row r="382" spans="1:11" x14ac:dyDescent="0.2">
      <c r="A382">
        <v>422</v>
      </c>
      <c r="B382">
        <v>0.49557000000000001</v>
      </c>
      <c r="D382">
        <v>0.96055999999999997</v>
      </c>
      <c r="F382">
        <v>1.00895</v>
      </c>
      <c r="G382">
        <v>0.49530000000000002</v>
      </c>
      <c r="H382">
        <v>0.96643999999999997</v>
      </c>
      <c r="I382">
        <v>0.51249999999999996</v>
      </c>
      <c r="J382">
        <v>0.10269</v>
      </c>
      <c r="K382">
        <v>78.942859999999996</v>
      </c>
    </row>
    <row r="383" spans="1:11" x14ac:dyDescent="0.2">
      <c r="A383">
        <v>421</v>
      </c>
      <c r="B383">
        <v>0.48408000000000001</v>
      </c>
      <c r="D383">
        <v>0.94135999999999997</v>
      </c>
      <c r="F383">
        <v>1.0083</v>
      </c>
      <c r="G383">
        <v>0.48380000000000001</v>
      </c>
      <c r="H383">
        <v>0.94645000000000001</v>
      </c>
      <c r="I383">
        <v>0.51117000000000001</v>
      </c>
      <c r="J383">
        <v>0.10291</v>
      </c>
      <c r="K383">
        <v>78.901499999999999</v>
      </c>
    </row>
    <row r="384" spans="1:11" x14ac:dyDescent="0.2">
      <c r="A384">
        <v>420</v>
      </c>
      <c r="B384">
        <v>0.46346999999999999</v>
      </c>
      <c r="D384">
        <v>0.90432000000000001</v>
      </c>
      <c r="F384">
        <v>1.00735</v>
      </c>
      <c r="G384">
        <v>0.46318999999999999</v>
      </c>
      <c r="H384">
        <v>0.90825</v>
      </c>
      <c r="I384">
        <v>0.50999000000000005</v>
      </c>
      <c r="J384">
        <v>0.10304000000000001</v>
      </c>
      <c r="K384">
        <v>78.879050000000007</v>
      </c>
    </row>
    <row r="385" spans="1:11" x14ac:dyDescent="0.2">
      <c r="A385">
        <v>419</v>
      </c>
      <c r="B385">
        <v>0.45123000000000002</v>
      </c>
      <c r="D385">
        <v>0.88360000000000005</v>
      </c>
      <c r="F385">
        <v>1.0062500000000001</v>
      </c>
      <c r="G385">
        <v>0.45095000000000002</v>
      </c>
      <c r="H385">
        <v>0.88639999999999997</v>
      </c>
      <c r="I385">
        <v>0.50875000000000004</v>
      </c>
      <c r="J385">
        <v>0.10319</v>
      </c>
      <c r="K385">
        <v>78.852320000000006</v>
      </c>
    </row>
    <row r="386" spans="1:11" x14ac:dyDescent="0.2">
      <c r="A386">
        <v>418</v>
      </c>
      <c r="B386">
        <v>0.43662000000000001</v>
      </c>
      <c r="D386">
        <v>0.85765999999999998</v>
      </c>
      <c r="F386">
        <v>1.00505</v>
      </c>
      <c r="G386">
        <v>0.43634000000000001</v>
      </c>
      <c r="H386">
        <v>0.85928000000000004</v>
      </c>
      <c r="I386">
        <v>0.50780999999999998</v>
      </c>
      <c r="J386">
        <v>0.10324999999999999</v>
      </c>
      <c r="K386">
        <v>78.840869999999995</v>
      </c>
    </row>
    <row r="387" spans="1:11" x14ac:dyDescent="0.2">
      <c r="A387">
        <v>417</v>
      </c>
      <c r="B387">
        <v>0.42374000000000001</v>
      </c>
      <c r="D387">
        <v>0.83511000000000002</v>
      </c>
      <c r="F387">
        <v>1.0037499999999999</v>
      </c>
      <c r="G387">
        <v>0.42346</v>
      </c>
      <c r="H387">
        <v>0.83552999999999999</v>
      </c>
      <c r="I387">
        <v>0.50682000000000005</v>
      </c>
      <c r="J387">
        <v>0.10341</v>
      </c>
      <c r="K387">
        <v>78.812349999999995</v>
      </c>
    </row>
    <row r="388" spans="1:11" x14ac:dyDescent="0.2">
      <c r="A388">
        <v>416</v>
      </c>
      <c r="B388">
        <v>0.40811999999999998</v>
      </c>
      <c r="D388">
        <v>0.80689</v>
      </c>
      <c r="F388">
        <v>1.00244</v>
      </c>
      <c r="G388">
        <v>0.40784999999999999</v>
      </c>
      <c r="H388">
        <v>0.80615000000000003</v>
      </c>
      <c r="I388">
        <v>0.50592000000000004</v>
      </c>
      <c r="J388">
        <v>0.10373</v>
      </c>
      <c r="K388">
        <v>78.754189999999994</v>
      </c>
    </row>
    <row r="389" spans="1:11" x14ac:dyDescent="0.2">
      <c r="A389">
        <v>415</v>
      </c>
      <c r="B389">
        <v>0.39957999999999999</v>
      </c>
      <c r="D389">
        <v>0.79239999999999999</v>
      </c>
      <c r="F389">
        <v>1.0011699999999999</v>
      </c>
      <c r="G389">
        <v>0.39929999999999999</v>
      </c>
      <c r="H389">
        <v>0.79063000000000005</v>
      </c>
      <c r="I389">
        <v>0.50505</v>
      </c>
      <c r="J389">
        <v>0.10388</v>
      </c>
      <c r="K389">
        <v>78.726969999999994</v>
      </c>
    </row>
    <row r="390" spans="1:11" x14ac:dyDescent="0.2">
      <c r="A390">
        <v>414</v>
      </c>
      <c r="B390">
        <v>0.39039000000000001</v>
      </c>
      <c r="D390">
        <v>0.77608999999999995</v>
      </c>
      <c r="F390">
        <v>1</v>
      </c>
      <c r="G390">
        <v>0.39011000000000001</v>
      </c>
      <c r="H390">
        <v>0.77339000000000002</v>
      </c>
      <c r="I390">
        <v>0.50441999999999998</v>
      </c>
      <c r="J390">
        <v>0.10409</v>
      </c>
      <c r="K390">
        <v>78.687709999999996</v>
      </c>
    </row>
    <row r="391" spans="1:11" x14ac:dyDescent="0.2">
      <c r="A391">
        <v>413</v>
      </c>
      <c r="B391">
        <v>0.38551000000000002</v>
      </c>
      <c r="D391">
        <v>0.76766000000000001</v>
      </c>
      <c r="F391">
        <v>0.99895999999999996</v>
      </c>
      <c r="G391">
        <v>0.38523000000000002</v>
      </c>
      <c r="H391">
        <v>0.76417000000000002</v>
      </c>
      <c r="I391">
        <v>0.50412000000000001</v>
      </c>
      <c r="J391">
        <v>0.10407</v>
      </c>
      <c r="K391">
        <v>78.691569999999999</v>
      </c>
    </row>
    <row r="392" spans="1:11" x14ac:dyDescent="0.2">
      <c r="A392">
        <v>412</v>
      </c>
      <c r="B392">
        <v>0.38704</v>
      </c>
      <c r="D392">
        <v>0.77217999999999998</v>
      </c>
      <c r="F392">
        <v>0.99800999999999995</v>
      </c>
      <c r="G392">
        <v>0.38677</v>
      </c>
      <c r="H392">
        <v>0.76795000000000002</v>
      </c>
      <c r="I392">
        <v>0.50363999999999998</v>
      </c>
      <c r="J392">
        <v>0.10453</v>
      </c>
      <c r="K392">
        <v>78.608509999999995</v>
      </c>
    </row>
    <row r="393" spans="1:11" x14ac:dyDescent="0.2">
      <c r="A393">
        <v>411</v>
      </c>
      <c r="B393">
        <v>0.37787999999999999</v>
      </c>
      <c r="D393">
        <v>0.75507000000000002</v>
      </c>
      <c r="F393">
        <v>0.99716000000000005</v>
      </c>
      <c r="G393">
        <v>0.37759999999999999</v>
      </c>
      <c r="H393">
        <v>0.75022999999999995</v>
      </c>
      <c r="I393">
        <v>0.50331000000000004</v>
      </c>
      <c r="J393">
        <v>0.10466</v>
      </c>
      <c r="K393">
        <v>78.585070000000002</v>
      </c>
    </row>
    <row r="394" spans="1:11" x14ac:dyDescent="0.2">
      <c r="A394">
        <v>410</v>
      </c>
      <c r="B394">
        <v>0.37026999999999999</v>
      </c>
      <c r="D394">
        <v>0.74097000000000002</v>
      </c>
      <c r="F394">
        <v>0.99648999999999999</v>
      </c>
      <c r="G394">
        <v>0.36998999999999999</v>
      </c>
      <c r="H394">
        <v>0.73568</v>
      </c>
      <c r="I394">
        <v>0.50292999999999999</v>
      </c>
      <c r="J394">
        <v>0.10503</v>
      </c>
      <c r="K394">
        <v>78.518559999999994</v>
      </c>
    </row>
    <row r="395" spans="1:11" x14ac:dyDescent="0.2">
      <c r="A395">
        <v>409</v>
      </c>
      <c r="B395">
        <v>0.36758000000000002</v>
      </c>
      <c r="D395">
        <v>0.73589000000000004</v>
      </c>
      <c r="F395">
        <v>0.99600999999999995</v>
      </c>
      <c r="G395">
        <v>0.36730000000000002</v>
      </c>
      <c r="H395">
        <v>0.73026000000000002</v>
      </c>
      <c r="I395">
        <v>0.50297000000000003</v>
      </c>
      <c r="J395">
        <v>0.10496999999999999</v>
      </c>
      <c r="K395">
        <v>78.529030000000006</v>
      </c>
    </row>
    <row r="396" spans="1:11" x14ac:dyDescent="0.2">
      <c r="A396">
        <v>408</v>
      </c>
      <c r="B396">
        <v>0.36914999999999998</v>
      </c>
      <c r="D396">
        <v>0.73946999999999996</v>
      </c>
      <c r="F396">
        <v>0.99575999999999998</v>
      </c>
      <c r="G396">
        <v>0.36886999999999998</v>
      </c>
      <c r="H396">
        <v>0.73363999999999996</v>
      </c>
      <c r="I396">
        <v>0.50278999999999996</v>
      </c>
      <c r="J396">
        <v>0.10523</v>
      </c>
      <c r="K396">
        <v>78.482339999999994</v>
      </c>
    </row>
    <row r="397" spans="1:11" x14ac:dyDescent="0.2">
      <c r="A397">
        <v>407</v>
      </c>
      <c r="B397">
        <v>0.36553000000000002</v>
      </c>
      <c r="D397">
        <v>0.73262000000000005</v>
      </c>
      <c r="F397">
        <v>0.99573</v>
      </c>
      <c r="G397">
        <v>0.36525000000000002</v>
      </c>
      <c r="H397">
        <v>0.72680999999999996</v>
      </c>
      <c r="I397">
        <v>0.50253999999999999</v>
      </c>
      <c r="J397">
        <v>0.10567</v>
      </c>
      <c r="K397">
        <v>78.402770000000004</v>
      </c>
    </row>
    <row r="398" spans="1:11" x14ac:dyDescent="0.2">
      <c r="A398">
        <v>406</v>
      </c>
      <c r="B398">
        <v>0.36236000000000002</v>
      </c>
      <c r="D398">
        <v>0.72633999999999999</v>
      </c>
      <c r="F398">
        <v>0.99597000000000002</v>
      </c>
      <c r="G398">
        <v>0.36208000000000001</v>
      </c>
      <c r="H398">
        <v>0.72072000000000003</v>
      </c>
      <c r="I398">
        <v>0.50239</v>
      </c>
      <c r="J398">
        <v>0.10576000000000001</v>
      </c>
      <c r="K398">
        <v>78.385689999999997</v>
      </c>
    </row>
    <row r="399" spans="1:11" x14ac:dyDescent="0.2">
      <c r="A399">
        <v>405</v>
      </c>
      <c r="B399">
        <v>0.36330000000000001</v>
      </c>
      <c r="D399">
        <v>0.72811000000000003</v>
      </c>
      <c r="F399">
        <v>0.99643999999999999</v>
      </c>
      <c r="G399">
        <v>0.36303000000000002</v>
      </c>
      <c r="H399">
        <v>0.72282000000000002</v>
      </c>
      <c r="I399">
        <v>0.50222999999999995</v>
      </c>
      <c r="J399">
        <v>0.10599</v>
      </c>
      <c r="K399">
        <v>78.344139999999996</v>
      </c>
    </row>
    <row r="400" spans="1:11" x14ac:dyDescent="0.2">
      <c r="A400">
        <v>404</v>
      </c>
      <c r="B400">
        <v>0.36498999999999998</v>
      </c>
      <c r="D400">
        <v>0.73106000000000004</v>
      </c>
      <c r="F400">
        <v>0.99717999999999996</v>
      </c>
      <c r="G400">
        <v>0.36470999999999998</v>
      </c>
      <c r="H400">
        <v>0.72631000000000001</v>
      </c>
      <c r="I400">
        <v>0.50214000000000003</v>
      </c>
      <c r="J400">
        <v>0.10619000000000001</v>
      </c>
      <c r="K400">
        <v>78.307929999999999</v>
      </c>
    </row>
    <row r="401" spans="1:11" x14ac:dyDescent="0.2">
      <c r="A401">
        <v>403</v>
      </c>
      <c r="B401">
        <v>0.37313000000000002</v>
      </c>
      <c r="D401">
        <v>0.74692999999999998</v>
      </c>
      <c r="F401">
        <v>0.99819000000000002</v>
      </c>
      <c r="G401">
        <v>0.37285000000000001</v>
      </c>
      <c r="H401">
        <v>0.74287999999999998</v>
      </c>
      <c r="I401">
        <v>0.50190999999999997</v>
      </c>
      <c r="J401">
        <v>0.10645</v>
      </c>
      <c r="K401">
        <v>78.261340000000004</v>
      </c>
    </row>
    <row r="402" spans="1:11" x14ac:dyDescent="0.2">
      <c r="A402">
        <v>402</v>
      </c>
      <c r="B402">
        <v>0.37692999999999999</v>
      </c>
      <c r="D402">
        <v>0.75399000000000005</v>
      </c>
      <c r="F402">
        <v>0.99946999999999997</v>
      </c>
      <c r="G402">
        <v>0.37664999999999998</v>
      </c>
      <c r="H402">
        <v>0.75090000000000001</v>
      </c>
      <c r="I402">
        <v>0.50160000000000005</v>
      </c>
      <c r="J402">
        <v>0.10686</v>
      </c>
      <c r="K402">
        <v>78.187269999999998</v>
      </c>
    </row>
    <row r="403" spans="1:11" x14ac:dyDescent="0.2">
      <c r="A403">
        <v>401</v>
      </c>
      <c r="B403">
        <v>0.38324999999999998</v>
      </c>
      <c r="D403">
        <v>0.76600999999999997</v>
      </c>
      <c r="F403">
        <v>1.0009999999999999</v>
      </c>
      <c r="G403">
        <v>0.38296999999999998</v>
      </c>
      <c r="H403">
        <v>0.76407000000000003</v>
      </c>
      <c r="I403">
        <v>0.50122999999999995</v>
      </c>
      <c r="J403">
        <v>0.10707</v>
      </c>
      <c r="K403">
        <v>78.150559999999999</v>
      </c>
    </row>
    <row r="404" spans="1:11" x14ac:dyDescent="0.2">
      <c r="A404">
        <v>400</v>
      </c>
      <c r="B404">
        <v>0.39388000000000001</v>
      </c>
      <c r="D404">
        <v>0.78605000000000003</v>
      </c>
      <c r="F404">
        <v>1.0027999999999999</v>
      </c>
      <c r="G404">
        <v>0.39361000000000002</v>
      </c>
      <c r="H404">
        <v>0.78554000000000002</v>
      </c>
      <c r="I404">
        <v>0.50107000000000002</v>
      </c>
      <c r="J404">
        <v>0.10718</v>
      </c>
      <c r="K404">
        <v>78.130170000000007</v>
      </c>
    </row>
    <row r="405" spans="1:11" x14ac:dyDescent="0.2">
      <c r="A405">
        <v>399</v>
      </c>
      <c r="B405">
        <v>0.40276000000000001</v>
      </c>
      <c r="D405">
        <v>0.80288000000000004</v>
      </c>
      <c r="F405">
        <v>1.00485</v>
      </c>
      <c r="G405">
        <v>0.40248</v>
      </c>
      <c r="H405">
        <v>0.80406</v>
      </c>
      <c r="I405">
        <v>0.50056</v>
      </c>
      <c r="J405">
        <v>0.10743</v>
      </c>
      <c r="K405">
        <v>78.08614</v>
      </c>
    </row>
    <row r="406" spans="1:11" x14ac:dyDescent="0.2">
      <c r="A406">
        <v>398</v>
      </c>
      <c r="B406">
        <v>0.40838000000000002</v>
      </c>
      <c r="D406">
        <v>0.81310000000000004</v>
      </c>
      <c r="F406">
        <v>1.00718</v>
      </c>
      <c r="G406">
        <v>0.40810000000000002</v>
      </c>
      <c r="H406">
        <v>0.81621999999999995</v>
      </c>
      <c r="I406">
        <v>0.49998999999999999</v>
      </c>
      <c r="J406">
        <v>0.10775999999999999</v>
      </c>
      <c r="K406">
        <v>78.025949999999995</v>
      </c>
    </row>
    <row r="407" spans="1:11" x14ac:dyDescent="0.2">
      <c r="A407">
        <v>397</v>
      </c>
      <c r="B407">
        <v>0.41560000000000002</v>
      </c>
      <c r="D407">
        <v>0.82628999999999997</v>
      </c>
      <c r="F407">
        <v>1.00976</v>
      </c>
      <c r="G407">
        <v>0.41532000000000002</v>
      </c>
      <c r="H407">
        <v>0.83162000000000003</v>
      </c>
      <c r="I407">
        <v>0.49941000000000002</v>
      </c>
      <c r="J407">
        <v>0.108</v>
      </c>
      <c r="K407">
        <v>77.983170000000001</v>
      </c>
    </row>
    <row r="408" spans="1:11" x14ac:dyDescent="0.2">
      <c r="A408">
        <v>396</v>
      </c>
      <c r="B408">
        <v>0.4173</v>
      </c>
      <c r="D408">
        <v>0.82847999999999999</v>
      </c>
      <c r="F408">
        <v>1.0125500000000001</v>
      </c>
      <c r="G408">
        <v>0.41702</v>
      </c>
      <c r="H408">
        <v>0.83614999999999995</v>
      </c>
      <c r="I408">
        <v>0.49874000000000002</v>
      </c>
      <c r="J408">
        <v>0.10818999999999999</v>
      </c>
      <c r="K408">
        <v>77.949179999999998</v>
      </c>
    </row>
    <row r="409" spans="1:11" x14ac:dyDescent="0.2">
      <c r="A409">
        <v>395</v>
      </c>
      <c r="B409">
        <v>0.42019000000000001</v>
      </c>
      <c r="D409">
        <v>0.83311000000000002</v>
      </c>
      <c r="F409">
        <v>1.0155400000000001</v>
      </c>
      <c r="G409">
        <v>0.41991000000000001</v>
      </c>
      <c r="H409">
        <v>0.84331</v>
      </c>
      <c r="I409">
        <v>0.49792999999999998</v>
      </c>
      <c r="J409">
        <v>0.10854</v>
      </c>
      <c r="K409">
        <v>77.886489999999995</v>
      </c>
    </row>
    <row r="410" spans="1:11" x14ac:dyDescent="0.2">
      <c r="A410">
        <v>394</v>
      </c>
      <c r="B410">
        <v>0.42142000000000002</v>
      </c>
      <c r="D410">
        <v>0.83404999999999996</v>
      </c>
      <c r="F410">
        <v>1.01874</v>
      </c>
      <c r="G410">
        <v>0.42115000000000002</v>
      </c>
      <c r="H410">
        <v>0.84692999999999996</v>
      </c>
      <c r="I410">
        <v>0.49725999999999998</v>
      </c>
      <c r="J410">
        <v>0.10871</v>
      </c>
      <c r="K410">
        <v>77.855950000000007</v>
      </c>
    </row>
    <row r="411" spans="1:11" x14ac:dyDescent="0.2">
      <c r="A411">
        <v>393</v>
      </c>
      <c r="B411">
        <v>0.42514999999999997</v>
      </c>
      <c r="D411">
        <v>0.84008000000000005</v>
      </c>
      <c r="F411">
        <v>1.0221499999999999</v>
      </c>
      <c r="G411">
        <v>0.42487999999999998</v>
      </c>
      <c r="H411">
        <v>0.85592999999999997</v>
      </c>
      <c r="I411">
        <v>0.49639</v>
      </c>
      <c r="J411">
        <v>0.10907</v>
      </c>
      <c r="K411">
        <v>77.790859999999995</v>
      </c>
    </row>
    <row r="412" spans="1:11" x14ac:dyDescent="0.2">
      <c r="A412">
        <v>392</v>
      </c>
      <c r="B412">
        <v>0.41977999999999999</v>
      </c>
      <c r="D412">
        <v>0.82791999999999999</v>
      </c>
      <c r="F412">
        <v>1.0257000000000001</v>
      </c>
      <c r="G412">
        <v>0.41949999999999998</v>
      </c>
      <c r="H412">
        <v>0.84643000000000002</v>
      </c>
      <c r="I412">
        <v>0.49562</v>
      </c>
      <c r="J412">
        <v>0.10928</v>
      </c>
      <c r="K412">
        <v>77.753559999999993</v>
      </c>
    </row>
    <row r="413" spans="1:11" x14ac:dyDescent="0.2">
      <c r="A413">
        <v>391</v>
      </c>
      <c r="B413">
        <v>0.42096</v>
      </c>
      <c r="D413">
        <v>0.82899999999999996</v>
      </c>
      <c r="F413">
        <v>1.0293699999999999</v>
      </c>
      <c r="G413">
        <v>0.42068</v>
      </c>
      <c r="H413">
        <v>0.85057000000000005</v>
      </c>
      <c r="I413">
        <v>0.49458000000000002</v>
      </c>
      <c r="J413">
        <v>0.10947</v>
      </c>
      <c r="K413">
        <v>77.719130000000007</v>
      </c>
    </row>
    <row r="414" spans="1:11" x14ac:dyDescent="0.2">
      <c r="A414">
        <v>390</v>
      </c>
      <c r="B414">
        <v>0.42514000000000002</v>
      </c>
      <c r="D414">
        <v>0.83577000000000001</v>
      </c>
      <c r="F414">
        <v>1.0331699999999999</v>
      </c>
      <c r="G414">
        <v>0.42486000000000002</v>
      </c>
      <c r="H414">
        <v>0.86070999999999998</v>
      </c>
      <c r="I414">
        <v>0.49362</v>
      </c>
      <c r="J414">
        <v>0.10967</v>
      </c>
      <c r="K414">
        <v>77.683260000000004</v>
      </c>
    </row>
    <row r="415" spans="1:11" x14ac:dyDescent="0.2">
      <c r="A415">
        <v>389</v>
      </c>
      <c r="B415">
        <v>0.42614000000000002</v>
      </c>
      <c r="D415">
        <v>0.83628000000000002</v>
      </c>
      <c r="F415">
        <v>1.0372399999999999</v>
      </c>
      <c r="G415">
        <v>0.42586000000000002</v>
      </c>
      <c r="H415">
        <v>0.86462000000000006</v>
      </c>
      <c r="I415">
        <v>0.49253999999999998</v>
      </c>
      <c r="J415">
        <v>0.10983</v>
      </c>
      <c r="K415">
        <v>77.655190000000005</v>
      </c>
    </row>
    <row r="416" spans="1:11" x14ac:dyDescent="0.2">
      <c r="A416">
        <v>388</v>
      </c>
      <c r="B416">
        <v>0.43269000000000002</v>
      </c>
      <c r="D416">
        <v>0.84794000000000003</v>
      </c>
      <c r="F416">
        <v>1.0415000000000001</v>
      </c>
      <c r="G416">
        <v>0.43241000000000002</v>
      </c>
      <c r="H416">
        <v>0.88031999999999999</v>
      </c>
      <c r="I416">
        <v>0.49120000000000003</v>
      </c>
      <c r="J416">
        <v>0.11031000000000001</v>
      </c>
      <c r="K416">
        <v>77.570040000000006</v>
      </c>
    </row>
    <row r="417" spans="1:11" x14ac:dyDescent="0.2">
      <c r="A417">
        <v>387</v>
      </c>
      <c r="B417">
        <v>0.43131999999999998</v>
      </c>
      <c r="D417">
        <v>0.84411000000000003</v>
      </c>
      <c r="F417">
        <v>1.0459499999999999</v>
      </c>
      <c r="G417">
        <v>0.43104999999999999</v>
      </c>
      <c r="H417">
        <v>0.88007000000000002</v>
      </c>
      <c r="I417">
        <v>0.48979</v>
      </c>
      <c r="J417">
        <v>0.11040999999999999</v>
      </c>
      <c r="K417">
        <v>77.552090000000007</v>
      </c>
    </row>
    <row r="418" spans="1:11" x14ac:dyDescent="0.2">
      <c r="A418">
        <v>386</v>
      </c>
      <c r="B418">
        <v>0.43274000000000001</v>
      </c>
      <c r="D418">
        <v>0.84575999999999996</v>
      </c>
      <c r="F418">
        <v>1.0505199999999999</v>
      </c>
      <c r="G418">
        <v>0.43246000000000001</v>
      </c>
      <c r="H418">
        <v>0.88565000000000005</v>
      </c>
      <c r="I418">
        <v>0.48830000000000001</v>
      </c>
      <c r="J418">
        <v>0.11069</v>
      </c>
      <c r="K418">
        <v>77.501220000000004</v>
      </c>
    </row>
    <row r="419" spans="1:11" x14ac:dyDescent="0.2">
      <c r="A419">
        <v>385</v>
      </c>
      <c r="B419">
        <v>0.43618000000000001</v>
      </c>
      <c r="D419">
        <v>0.85111000000000003</v>
      </c>
      <c r="F419">
        <v>1.0552600000000001</v>
      </c>
      <c r="G419">
        <v>0.43591000000000002</v>
      </c>
      <c r="H419">
        <v>0.89529000000000003</v>
      </c>
      <c r="I419">
        <v>0.48688999999999999</v>
      </c>
      <c r="J419">
        <v>0.11088000000000001</v>
      </c>
      <c r="K419">
        <v>77.467730000000003</v>
      </c>
    </row>
    <row r="420" spans="1:11" x14ac:dyDescent="0.2">
      <c r="A420">
        <v>384</v>
      </c>
      <c r="B420">
        <v>0.44514999999999999</v>
      </c>
      <c r="D420">
        <v>0.86748999999999998</v>
      </c>
      <c r="F420">
        <v>1.06012</v>
      </c>
      <c r="G420">
        <v>0.44486999999999999</v>
      </c>
      <c r="H420">
        <v>0.91678000000000004</v>
      </c>
      <c r="I420">
        <v>0.48526000000000002</v>
      </c>
      <c r="J420">
        <v>0.11115</v>
      </c>
      <c r="K420">
        <v>77.420100000000005</v>
      </c>
    </row>
    <row r="421" spans="1:11" x14ac:dyDescent="0.2">
      <c r="A421">
        <v>383</v>
      </c>
      <c r="B421">
        <v>0.44869999999999999</v>
      </c>
      <c r="D421">
        <v>0.87351999999999996</v>
      </c>
      <c r="F421">
        <v>1.06508</v>
      </c>
      <c r="G421">
        <v>0.44841999999999999</v>
      </c>
      <c r="H421">
        <v>0.92749000000000004</v>
      </c>
      <c r="I421">
        <v>0.48348000000000002</v>
      </c>
      <c r="J421">
        <v>0.11144999999999999</v>
      </c>
      <c r="K421">
        <v>77.365589999999997</v>
      </c>
    </row>
    <row r="422" spans="1:11" x14ac:dyDescent="0.2">
      <c r="A422">
        <v>382</v>
      </c>
      <c r="B422">
        <v>0.44429000000000002</v>
      </c>
      <c r="D422">
        <v>0.86409999999999998</v>
      </c>
      <c r="F422">
        <v>1.0699799999999999</v>
      </c>
      <c r="G422">
        <v>0.44402000000000003</v>
      </c>
      <c r="H422">
        <v>0.92166999999999999</v>
      </c>
      <c r="I422">
        <v>0.48175000000000001</v>
      </c>
      <c r="J422">
        <v>0.11156000000000001</v>
      </c>
      <c r="K422">
        <v>77.346320000000006</v>
      </c>
    </row>
    <row r="423" spans="1:11" x14ac:dyDescent="0.2">
      <c r="A423">
        <v>381</v>
      </c>
      <c r="B423">
        <v>0.44801000000000002</v>
      </c>
      <c r="D423">
        <v>0.87022999999999995</v>
      </c>
      <c r="F423">
        <v>1.07484</v>
      </c>
      <c r="G423">
        <v>0.44774000000000003</v>
      </c>
      <c r="H423">
        <v>0.93245</v>
      </c>
      <c r="I423">
        <v>0.48016999999999999</v>
      </c>
      <c r="J423">
        <v>0.11185</v>
      </c>
      <c r="K423">
        <v>77.294880000000006</v>
      </c>
    </row>
    <row r="424" spans="1:11" x14ac:dyDescent="0.2">
      <c r="A424">
        <v>380</v>
      </c>
      <c r="B424">
        <v>0.45835999999999999</v>
      </c>
      <c r="D424">
        <v>0.88931000000000004</v>
      </c>
      <c r="F424">
        <v>1.0796399999999999</v>
      </c>
      <c r="G424">
        <v>0.45809</v>
      </c>
      <c r="H424">
        <v>0.95721000000000001</v>
      </c>
      <c r="I424">
        <v>0.47855999999999999</v>
      </c>
      <c r="J424">
        <v>0.112</v>
      </c>
      <c r="K424">
        <v>77.268519999999995</v>
      </c>
    </row>
    <row r="425" spans="1:11" x14ac:dyDescent="0.2">
      <c r="A425">
        <v>379</v>
      </c>
      <c r="B425">
        <v>0.45400000000000001</v>
      </c>
      <c r="D425">
        <v>0.88012000000000001</v>
      </c>
      <c r="F425">
        <v>1.0843799999999999</v>
      </c>
      <c r="G425">
        <v>0.45373000000000002</v>
      </c>
      <c r="H425">
        <v>0.95145000000000002</v>
      </c>
      <c r="I425">
        <v>0.47688000000000003</v>
      </c>
      <c r="J425">
        <v>0.11234</v>
      </c>
      <c r="K425">
        <v>77.206760000000003</v>
      </c>
    </row>
    <row r="426" spans="1:11" x14ac:dyDescent="0.2">
      <c r="A426">
        <v>378</v>
      </c>
      <c r="B426">
        <v>0.45723000000000003</v>
      </c>
      <c r="D426">
        <v>0.88553000000000004</v>
      </c>
      <c r="F426">
        <v>1.089</v>
      </c>
      <c r="G426">
        <v>0.45695000000000002</v>
      </c>
      <c r="H426">
        <v>0.96140000000000003</v>
      </c>
      <c r="I426">
        <v>0.4753</v>
      </c>
      <c r="J426">
        <v>0.11254</v>
      </c>
      <c r="K426">
        <v>77.172409999999999</v>
      </c>
    </row>
    <row r="427" spans="1:11" x14ac:dyDescent="0.2">
      <c r="A427">
        <v>377</v>
      </c>
      <c r="B427">
        <v>0.45579999999999998</v>
      </c>
      <c r="D427">
        <v>0.88188</v>
      </c>
      <c r="F427">
        <v>1.0934999999999999</v>
      </c>
      <c r="G427">
        <v>0.45552999999999999</v>
      </c>
      <c r="H427">
        <v>0.96138000000000001</v>
      </c>
      <c r="I427">
        <v>0.47382999999999997</v>
      </c>
      <c r="J427">
        <v>0.1128</v>
      </c>
      <c r="K427">
        <v>77.125799999999998</v>
      </c>
    </row>
    <row r="428" spans="1:11" x14ac:dyDescent="0.2">
      <c r="A428">
        <v>376</v>
      </c>
      <c r="B428">
        <v>0.45648</v>
      </c>
      <c r="D428">
        <v>0.88256999999999997</v>
      </c>
      <c r="F428">
        <v>1.09785</v>
      </c>
      <c r="G428">
        <v>0.45621</v>
      </c>
      <c r="H428">
        <v>0.96596000000000004</v>
      </c>
      <c r="I428">
        <v>0.47227999999999998</v>
      </c>
      <c r="J428">
        <v>0.11305999999999999</v>
      </c>
      <c r="K428">
        <v>77.079260000000005</v>
      </c>
    </row>
    <row r="429" spans="1:11" x14ac:dyDescent="0.2">
      <c r="A429">
        <v>375</v>
      </c>
      <c r="B429">
        <v>0.45854</v>
      </c>
      <c r="D429">
        <v>0.88571999999999995</v>
      </c>
      <c r="F429">
        <v>1.1020099999999999</v>
      </c>
      <c r="G429">
        <v>0.45826</v>
      </c>
      <c r="H429">
        <v>0.97309999999999997</v>
      </c>
      <c r="I429">
        <v>0.47093000000000002</v>
      </c>
      <c r="J429">
        <v>0.11339</v>
      </c>
      <c r="K429">
        <v>77.021330000000006</v>
      </c>
    </row>
    <row r="430" spans="1:11" x14ac:dyDescent="0.2">
      <c r="A430">
        <v>374</v>
      </c>
      <c r="B430">
        <v>0.46456999999999998</v>
      </c>
      <c r="D430">
        <v>0.89676999999999996</v>
      </c>
      <c r="F430">
        <v>1.1059000000000001</v>
      </c>
      <c r="G430">
        <v>0.46429999999999999</v>
      </c>
      <c r="H430">
        <v>0.98875000000000002</v>
      </c>
      <c r="I430">
        <v>0.46958</v>
      </c>
      <c r="J430">
        <v>0.11357</v>
      </c>
      <c r="K430">
        <v>76.988479999999996</v>
      </c>
    </row>
    <row r="431" spans="1:11" x14ac:dyDescent="0.2">
      <c r="A431">
        <v>373</v>
      </c>
      <c r="B431">
        <v>0.46221000000000001</v>
      </c>
      <c r="D431">
        <v>0.89144999999999996</v>
      </c>
      <c r="F431">
        <v>1.10945</v>
      </c>
      <c r="G431">
        <v>0.46193000000000001</v>
      </c>
      <c r="H431">
        <v>0.98602000000000001</v>
      </c>
      <c r="I431">
        <v>0.46848000000000001</v>
      </c>
      <c r="J431">
        <v>0.11378000000000001</v>
      </c>
      <c r="K431">
        <v>76.952759999999998</v>
      </c>
    </row>
    <row r="432" spans="1:11" x14ac:dyDescent="0.2">
      <c r="A432">
        <v>372</v>
      </c>
      <c r="B432">
        <v>0.46235999999999999</v>
      </c>
      <c r="D432">
        <v>0.89131000000000005</v>
      </c>
      <c r="F432">
        <v>1.11259</v>
      </c>
      <c r="G432">
        <v>0.46209</v>
      </c>
      <c r="H432">
        <v>0.98865999999999998</v>
      </c>
      <c r="I432">
        <v>0.46739000000000003</v>
      </c>
      <c r="J432">
        <v>0.11404</v>
      </c>
      <c r="K432">
        <v>76.905180000000001</v>
      </c>
    </row>
    <row r="433" spans="1:11" x14ac:dyDescent="0.2">
      <c r="A433">
        <v>371</v>
      </c>
      <c r="B433">
        <v>0.46706999999999999</v>
      </c>
      <c r="D433">
        <v>0.89976999999999996</v>
      </c>
      <c r="F433">
        <v>1.11528</v>
      </c>
      <c r="G433">
        <v>0.46678999999999998</v>
      </c>
      <c r="H433">
        <v>1.0004900000000001</v>
      </c>
      <c r="I433">
        <v>0.46656999999999998</v>
      </c>
      <c r="J433">
        <v>0.1143</v>
      </c>
      <c r="K433">
        <v>76.860069999999993</v>
      </c>
    </row>
    <row r="434" spans="1:11" x14ac:dyDescent="0.2">
      <c r="A434">
        <v>370</v>
      </c>
      <c r="B434">
        <v>0.46973999999999999</v>
      </c>
      <c r="D434">
        <v>0.90425999999999995</v>
      </c>
      <c r="F434">
        <v>1.11747</v>
      </c>
      <c r="G434">
        <v>0.46945999999999999</v>
      </c>
      <c r="H434">
        <v>1.00746</v>
      </c>
      <c r="I434">
        <v>0.46598000000000001</v>
      </c>
      <c r="J434">
        <v>0.11441</v>
      </c>
      <c r="K434">
        <v>76.840810000000005</v>
      </c>
    </row>
    <row r="435" spans="1:11" x14ac:dyDescent="0.2">
      <c r="A435">
        <v>369</v>
      </c>
      <c r="B435">
        <v>0.47393000000000002</v>
      </c>
      <c r="D435">
        <v>0.91205999999999998</v>
      </c>
      <c r="F435">
        <v>1.11856</v>
      </c>
      <c r="G435">
        <v>0.47365000000000002</v>
      </c>
      <c r="H435">
        <v>1.01718</v>
      </c>
      <c r="I435">
        <v>0.46565000000000001</v>
      </c>
      <c r="J435">
        <v>0.11477</v>
      </c>
      <c r="K435">
        <v>76.776570000000007</v>
      </c>
    </row>
    <row r="436" spans="1:11" x14ac:dyDescent="0.2">
      <c r="A436">
        <v>368</v>
      </c>
      <c r="B436">
        <v>0.47582000000000002</v>
      </c>
      <c r="D436">
        <v>0.91522000000000003</v>
      </c>
      <c r="F436">
        <v>1.11859</v>
      </c>
      <c r="G436">
        <v>0.47554000000000002</v>
      </c>
      <c r="H436">
        <v>1.02074</v>
      </c>
      <c r="I436">
        <v>0.46588000000000002</v>
      </c>
      <c r="J436">
        <v>0.11506</v>
      </c>
      <c r="K436">
        <v>76.725219999999993</v>
      </c>
    </row>
    <row r="437" spans="1:11" x14ac:dyDescent="0.2">
      <c r="A437">
        <v>367</v>
      </c>
      <c r="B437">
        <v>0.47982000000000002</v>
      </c>
      <c r="D437">
        <v>0.92269999999999996</v>
      </c>
      <c r="F437">
        <v>1.11765</v>
      </c>
      <c r="G437">
        <v>0.47954000000000002</v>
      </c>
      <c r="H437">
        <v>1.02823</v>
      </c>
      <c r="I437">
        <v>0.46638000000000002</v>
      </c>
      <c r="J437">
        <v>0.11518</v>
      </c>
      <c r="K437">
        <v>76.705209999999994</v>
      </c>
    </row>
    <row r="438" spans="1:11" x14ac:dyDescent="0.2">
      <c r="A438">
        <v>366</v>
      </c>
      <c r="B438">
        <v>0.47594999999999998</v>
      </c>
      <c r="D438">
        <v>0.91479999999999995</v>
      </c>
      <c r="F438">
        <v>1.1157600000000001</v>
      </c>
      <c r="G438">
        <v>0.47567999999999999</v>
      </c>
      <c r="H438">
        <v>1.0176799999999999</v>
      </c>
      <c r="I438">
        <v>0.46740999999999999</v>
      </c>
      <c r="J438">
        <v>0.11534999999999999</v>
      </c>
      <c r="K438">
        <v>76.674409999999995</v>
      </c>
    </row>
    <row r="439" spans="1:11" x14ac:dyDescent="0.2">
      <c r="A439">
        <v>365</v>
      </c>
      <c r="B439">
        <v>0.48942999999999998</v>
      </c>
      <c r="D439">
        <v>0.94033</v>
      </c>
      <c r="F439">
        <v>1.1129800000000001</v>
      </c>
      <c r="G439">
        <v>0.48914999999999997</v>
      </c>
      <c r="H439">
        <v>1.04356</v>
      </c>
      <c r="I439">
        <v>0.46873999999999999</v>
      </c>
      <c r="J439">
        <v>0.11567</v>
      </c>
      <c r="K439">
        <v>76.617230000000006</v>
      </c>
    </row>
    <row r="440" spans="1:11" x14ac:dyDescent="0.2">
      <c r="A440">
        <v>364</v>
      </c>
      <c r="B440">
        <v>0.49690000000000001</v>
      </c>
      <c r="D440">
        <v>0.95438999999999996</v>
      </c>
      <c r="F440">
        <v>1.10937</v>
      </c>
      <c r="G440">
        <v>0.49663000000000002</v>
      </c>
      <c r="H440">
        <v>1.0557799999999999</v>
      </c>
      <c r="I440">
        <v>0.47038999999999997</v>
      </c>
      <c r="J440">
        <v>0.11593000000000001</v>
      </c>
      <c r="K440">
        <v>76.572370000000006</v>
      </c>
    </row>
    <row r="441" spans="1:11" x14ac:dyDescent="0.2">
      <c r="A441">
        <v>363</v>
      </c>
      <c r="B441">
        <v>0.49045</v>
      </c>
      <c r="D441">
        <v>0.94169000000000003</v>
      </c>
      <c r="F441">
        <v>1.1049800000000001</v>
      </c>
      <c r="G441">
        <v>0.49016999999999999</v>
      </c>
      <c r="H441">
        <v>1.0375700000000001</v>
      </c>
      <c r="I441">
        <v>0.47242000000000001</v>
      </c>
      <c r="J441">
        <v>0.11595</v>
      </c>
      <c r="K441">
        <v>76.567740000000001</v>
      </c>
    </row>
    <row r="442" spans="1:11" x14ac:dyDescent="0.2">
      <c r="A442">
        <v>362</v>
      </c>
      <c r="B442">
        <v>0.4995</v>
      </c>
      <c r="D442">
        <v>0.95879000000000003</v>
      </c>
      <c r="F442">
        <v>1.1004</v>
      </c>
      <c r="G442">
        <v>0.49922</v>
      </c>
      <c r="H442">
        <v>1.0520799999999999</v>
      </c>
      <c r="I442">
        <v>0.47450999999999999</v>
      </c>
      <c r="J442">
        <v>0.11620999999999999</v>
      </c>
      <c r="K442">
        <v>76.522999999999996</v>
      </c>
    </row>
    <row r="443" spans="1:11" x14ac:dyDescent="0.2">
      <c r="A443">
        <v>361</v>
      </c>
      <c r="B443">
        <v>0.50782000000000005</v>
      </c>
      <c r="D443">
        <v>0.97428999999999999</v>
      </c>
      <c r="F443">
        <v>1.09562</v>
      </c>
      <c r="G443">
        <v>0.50753999999999999</v>
      </c>
      <c r="H443">
        <v>1.0644800000000001</v>
      </c>
      <c r="I443">
        <v>0.4768</v>
      </c>
      <c r="J443">
        <v>0.11633</v>
      </c>
      <c r="K443">
        <v>76.501739999999998</v>
      </c>
    </row>
    <row r="444" spans="1:11" x14ac:dyDescent="0.2">
      <c r="A444">
        <v>360</v>
      </c>
      <c r="B444">
        <v>0.51373999999999997</v>
      </c>
      <c r="D444">
        <v>0.98541000000000001</v>
      </c>
      <c r="F444">
        <v>1.0906400000000001</v>
      </c>
      <c r="G444">
        <v>0.51346000000000003</v>
      </c>
      <c r="H444">
        <v>1.07178</v>
      </c>
      <c r="I444">
        <v>0.47908000000000001</v>
      </c>
      <c r="J444">
        <v>0.11655</v>
      </c>
      <c r="K444">
        <v>76.462990000000005</v>
      </c>
    </row>
    <row r="445" spans="1:11" x14ac:dyDescent="0.2">
      <c r="A445">
        <v>359</v>
      </c>
      <c r="B445">
        <v>0.51283000000000001</v>
      </c>
      <c r="D445">
        <v>0.98358999999999996</v>
      </c>
      <c r="F445">
        <v>1.0853600000000001</v>
      </c>
      <c r="G445">
        <v>0.51256000000000002</v>
      </c>
      <c r="H445">
        <v>1.0646100000000001</v>
      </c>
      <c r="I445">
        <v>0.48144999999999999</v>
      </c>
      <c r="J445">
        <v>0.11679</v>
      </c>
      <c r="K445">
        <v>76.419730000000001</v>
      </c>
    </row>
    <row r="446" spans="1:11" x14ac:dyDescent="0.2">
      <c r="A446">
        <v>358</v>
      </c>
      <c r="B446">
        <v>0.52298</v>
      </c>
      <c r="D446">
        <v>1.00284</v>
      </c>
      <c r="F446">
        <v>1.07979</v>
      </c>
      <c r="G446">
        <v>0.52271000000000001</v>
      </c>
      <c r="H446">
        <v>1.0799399999999999</v>
      </c>
      <c r="I446">
        <v>0.48401</v>
      </c>
      <c r="J446">
        <v>0.11702</v>
      </c>
      <c r="K446">
        <v>76.380039999999994</v>
      </c>
    </row>
    <row r="447" spans="1:11" x14ac:dyDescent="0.2">
      <c r="A447">
        <v>357</v>
      </c>
      <c r="B447">
        <v>0.52688000000000001</v>
      </c>
      <c r="D447">
        <v>1.01007</v>
      </c>
      <c r="F447">
        <v>1.0740000000000001</v>
      </c>
      <c r="G447">
        <v>0.52661000000000002</v>
      </c>
      <c r="H447">
        <v>1.0819099999999999</v>
      </c>
      <c r="I447">
        <v>0.48674000000000001</v>
      </c>
      <c r="J447">
        <v>0.11706999999999999</v>
      </c>
      <c r="K447">
        <v>76.370990000000006</v>
      </c>
    </row>
    <row r="448" spans="1:11" x14ac:dyDescent="0.2">
      <c r="A448">
        <v>356</v>
      </c>
      <c r="B448">
        <v>0.52764999999999995</v>
      </c>
      <c r="D448">
        <v>1.0113000000000001</v>
      </c>
      <c r="F448">
        <v>1.0680000000000001</v>
      </c>
      <c r="G448">
        <v>0.52737000000000001</v>
      </c>
      <c r="H448">
        <v>1.0771900000000001</v>
      </c>
      <c r="I448">
        <v>0.48958000000000002</v>
      </c>
      <c r="J448">
        <v>0.11729000000000001</v>
      </c>
      <c r="K448">
        <v>76.333070000000006</v>
      </c>
    </row>
    <row r="449" spans="1:11" x14ac:dyDescent="0.2">
      <c r="A449">
        <v>355</v>
      </c>
      <c r="B449">
        <v>0.54379</v>
      </c>
      <c r="D449">
        <v>1.0422199999999999</v>
      </c>
      <c r="F449">
        <v>1.06186</v>
      </c>
      <c r="G449">
        <v>0.54352</v>
      </c>
      <c r="H449">
        <v>1.10382</v>
      </c>
      <c r="I449">
        <v>0.4924</v>
      </c>
      <c r="J449">
        <v>0.11755</v>
      </c>
      <c r="K449">
        <v>76.287629999999993</v>
      </c>
    </row>
    <row r="450" spans="1:11" x14ac:dyDescent="0.2">
      <c r="A450">
        <v>354</v>
      </c>
      <c r="B450">
        <v>0.54769000000000001</v>
      </c>
      <c r="D450">
        <v>1.04935</v>
      </c>
      <c r="F450">
        <v>1.0556300000000001</v>
      </c>
      <c r="G450">
        <v>0.54740999999999995</v>
      </c>
      <c r="H450">
        <v>1.1048800000000001</v>
      </c>
      <c r="I450">
        <v>0.49545</v>
      </c>
      <c r="J450">
        <v>0.11768000000000001</v>
      </c>
      <c r="K450">
        <v>76.264679999999998</v>
      </c>
    </row>
    <row r="451" spans="1:11" x14ac:dyDescent="0.2">
      <c r="A451">
        <v>353</v>
      </c>
      <c r="B451">
        <v>0.54330000000000001</v>
      </c>
      <c r="D451">
        <v>1.04118</v>
      </c>
      <c r="F451">
        <v>1.0493399999999999</v>
      </c>
      <c r="G451">
        <v>0.54301999999999995</v>
      </c>
      <c r="H451">
        <v>1.08971</v>
      </c>
      <c r="I451">
        <v>0.49830999999999998</v>
      </c>
      <c r="J451">
        <v>0.11781999999999999</v>
      </c>
      <c r="K451">
        <v>76.238929999999996</v>
      </c>
    </row>
    <row r="452" spans="1:11" x14ac:dyDescent="0.2">
      <c r="A452">
        <v>352</v>
      </c>
      <c r="B452">
        <v>0.55125999999999997</v>
      </c>
      <c r="D452">
        <v>1.0560700000000001</v>
      </c>
      <c r="F452">
        <v>1.04318</v>
      </c>
      <c r="G452">
        <v>0.55098999999999998</v>
      </c>
      <c r="H452">
        <v>1.0988500000000001</v>
      </c>
      <c r="I452">
        <v>0.50141999999999998</v>
      </c>
      <c r="J452">
        <v>0.11797000000000001</v>
      </c>
      <c r="K452">
        <v>76.213380000000001</v>
      </c>
    </row>
    <row r="453" spans="1:11" x14ac:dyDescent="0.2">
      <c r="A453">
        <v>351</v>
      </c>
      <c r="B453">
        <v>0.55957000000000001</v>
      </c>
      <c r="D453">
        <v>1.0720700000000001</v>
      </c>
      <c r="F453">
        <v>1.03714</v>
      </c>
      <c r="G453">
        <v>0.55930000000000002</v>
      </c>
      <c r="H453">
        <v>1.1090899999999999</v>
      </c>
      <c r="I453">
        <v>0.50427999999999995</v>
      </c>
      <c r="J453">
        <v>0.1183</v>
      </c>
      <c r="K453">
        <v>76.154640000000001</v>
      </c>
    </row>
    <row r="454" spans="1:11" x14ac:dyDescent="0.2">
      <c r="A454">
        <v>350</v>
      </c>
      <c r="B454">
        <v>0.56072</v>
      </c>
      <c r="D454">
        <v>1.0744199999999999</v>
      </c>
      <c r="F454">
        <v>1.0312600000000001</v>
      </c>
      <c r="G454">
        <v>0.56044000000000005</v>
      </c>
      <c r="H454">
        <v>1.1052200000000001</v>
      </c>
      <c r="I454">
        <v>0.50707999999999998</v>
      </c>
      <c r="J454">
        <v>0.11842999999999999</v>
      </c>
      <c r="K454">
        <v>76.132450000000006</v>
      </c>
    </row>
    <row r="455" spans="1:11" x14ac:dyDescent="0.2">
      <c r="A455">
        <v>349</v>
      </c>
      <c r="B455">
        <v>0.56503000000000003</v>
      </c>
      <c r="D455">
        <v>1.08267</v>
      </c>
      <c r="F455">
        <v>1.02566</v>
      </c>
      <c r="G455">
        <v>0.56474999999999997</v>
      </c>
      <c r="H455">
        <v>1.10768</v>
      </c>
      <c r="I455">
        <v>0.50985000000000003</v>
      </c>
      <c r="J455">
        <v>0.11859</v>
      </c>
      <c r="K455">
        <v>76.104190000000003</v>
      </c>
    </row>
    <row r="456" spans="1:11" x14ac:dyDescent="0.2">
      <c r="A456">
        <v>348</v>
      </c>
      <c r="B456">
        <v>0.56527000000000005</v>
      </c>
      <c r="D456">
        <v>1.08345</v>
      </c>
      <c r="F456">
        <v>1.0203199999999999</v>
      </c>
      <c r="G456">
        <v>0.56498999999999999</v>
      </c>
      <c r="H456">
        <v>1.1027100000000001</v>
      </c>
      <c r="I456">
        <v>0.51236999999999999</v>
      </c>
      <c r="J456">
        <v>0.11887</v>
      </c>
      <c r="K456">
        <v>76.055909999999997</v>
      </c>
    </row>
    <row r="457" spans="1:11" x14ac:dyDescent="0.2">
      <c r="A457">
        <v>347</v>
      </c>
      <c r="B457">
        <v>0.56904999999999994</v>
      </c>
      <c r="D457">
        <v>1.0910599999999999</v>
      </c>
      <c r="F457">
        <v>1.01522</v>
      </c>
      <c r="G457">
        <v>0.56877999999999995</v>
      </c>
      <c r="H457">
        <v>1.1049199999999999</v>
      </c>
      <c r="I457">
        <v>0.51476999999999995</v>
      </c>
      <c r="J457">
        <v>0.11919</v>
      </c>
      <c r="K457">
        <v>75.999279999999999</v>
      </c>
    </row>
    <row r="458" spans="1:11" x14ac:dyDescent="0.2">
      <c r="A458">
        <v>346</v>
      </c>
      <c r="B458">
        <v>0.57020999999999999</v>
      </c>
      <c r="D458">
        <v>1.0931999999999999</v>
      </c>
      <c r="F458">
        <v>1.0103599999999999</v>
      </c>
      <c r="G458">
        <v>0.56994</v>
      </c>
      <c r="H458">
        <v>1.1017999999999999</v>
      </c>
      <c r="I458">
        <v>0.51727999999999996</v>
      </c>
      <c r="J458">
        <v>0.11933000000000001</v>
      </c>
      <c r="K458">
        <v>75.974559999999997</v>
      </c>
    </row>
    <row r="459" spans="1:11" x14ac:dyDescent="0.2">
      <c r="A459">
        <v>345</v>
      </c>
      <c r="B459">
        <v>0.58514999999999995</v>
      </c>
      <c r="D459">
        <v>1.1226700000000001</v>
      </c>
      <c r="F459">
        <v>1.0057</v>
      </c>
      <c r="G459">
        <v>0.58487</v>
      </c>
      <c r="H459">
        <v>1.12635</v>
      </c>
      <c r="I459">
        <v>0.51926000000000005</v>
      </c>
      <c r="J459">
        <v>0.11973</v>
      </c>
      <c r="K459">
        <v>75.905670000000001</v>
      </c>
    </row>
    <row r="460" spans="1:11" x14ac:dyDescent="0.2">
      <c r="A460">
        <v>344</v>
      </c>
      <c r="B460">
        <v>0.57333999999999996</v>
      </c>
      <c r="D460">
        <v>1.1003700000000001</v>
      </c>
      <c r="F460">
        <v>1.00126</v>
      </c>
      <c r="G460">
        <v>0.57306999999999997</v>
      </c>
      <c r="H460">
        <v>1.0990599999999999</v>
      </c>
      <c r="I460">
        <v>0.52141999999999999</v>
      </c>
      <c r="J460">
        <v>0.11996</v>
      </c>
      <c r="K460">
        <v>75.865340000000003</v>
      </c>
    </row>
    <row r="461" spans="1:11" x14ac:dyDescent="0.2">
      <c r="A461">
        <v>343</v>
      </c>
      <c r="B461">
        <v>0.57696000000000003</v>
      </c>
      <c r="D461">
        <v>1.10808</v>
      </c>
      <c r="F461">
        <v>0.99702000000000002</v>
      </c>
      <c r="G461">
        <v>0.57669000000000004</v>
      </c>
      <c r="H461">
        <v>1.10209</v>
      </c>
      <c r="I461">
        <v>0.52327000000000001</v>
      </c>
      <c r="J461">
        <v>0.12031</v>
      </c>
      <c r="K461">
        <v>75.803849999999997</v>
      </c>
    </row>
    <row r="462" spans="1:11" x14ac:dyDescent="0.2">
      <c r="A462">
        <v>342</v>
      </c>
      <c r="B462">
        <v>0.58147000000000004</v>
      </c>
      <c r="D462">
        <v>1.11737</v>
      </c>
      <c r="F462">
        <v>0.99287000000000003</v>
      </c>
      <c r="G462">
        <v>0.58118999999999998</v>
      </c>
      <c r="H462">
        <v>1.1067199999999999</v>
      </c>
      <c r="I462">
        <v>0.52515000000000001</v>
      </c>
      <c r="J462">
        <v>0.12069000000000001</v>
      </c>
      <c r="K462">
        <v>75.738050000000001</v>
      </c>
    </row>
    <row r="463" spans="1:11" x14ac:dyDescent="0.2">
      <c r="A463">
        <v>341</v>
      </c>
      <c r="B463">
        <v>0.58287</v>
      </c>
      <c r="D463">
        <v>1.12093</v>
      </c>
      <c r="F463">
        <v>0.98878999999999995</v>
      </c>
      <c r="G463">
        <v>0.58260000000000001</v>
      </c>
      <c r="H463">
        <v>1.1056999999999999</v>
      </c>
      <c r="I463">
        <v>0.52690000000000003</v>
      </c>
      <c r="J463">
        <v>0.12114</v>
      </c>
      <c r="K463">
        <v>75.659649999999999</v>
      </c>
    </row>
    <row r="464" spans="1:11" x14ac:dyDescent="0.2">
      <c r="A464">
        <v>340</v>
      </c>
      <c r="B464">
        <v>0.58697999999999995</v>
      </c>
      <c r="D464">
        <v>1.13009</v>
      </c>
      <c r="F464">
        <v>0.98482000000000003</v>
      </c>
      <c r="G464">
        <v>0.58670999999999995</v>
      </c>
      <c r="H464">
        <v>1.1102700000000001</v>
      </c>
      <c r="I464">
        <v>0.52844000000000002</v>
      </c>
      <c r="J464">
        <v>0.12159</v>
      </c>
      <c r="K464">
        <v>75.580709999999996</v>
      </c>
    </row>
    <row r="465" spans="1:11" x14ac:dyDescent="0.2">
      <c r="A465">
        <v>339</v>
      </c>
      <c r="B465">
        <v>0.58176000000000005</v>
      </c>
      <c r="D465">
        <v>1.12121</v>
      </c>
      <c r="F465">
        <v>0.98109000000000002</v>
      </c>
      <c r="G465">
        <v>0.58148</v>
      </c>
      <c r="H465">
        <v>1.0973599999999999</v>
      </c>
      <c r="I465">
        <v>0.52988999999999997</v>
      </c>
      <c r="J465">
        <v>0.12199</v>
      </c>
      <c r="K465">
        <v>75.511349999999993</v>
      </c>
    </row>
    <row r="466" spans="1:11" x14ac:dyDescent="0.2">
      <c r="A466">
        <v>338</v>
      </c>
      <c r="B466">
        <v>0.5806</v>
      </c>
      <c r="D466">
        <v>1.1203700000000001</v>
      </c>
      <c r="F466">
        <v>0.97765000000000002</v>
      </c>
      <c r="G466">
        <v>0.58033000000000001</v>
      </c>
      <c r="H466">
        <v>1.0926899999999999</v>
      </c>
      <c r="I466">
        <v>0.53110000000000002</v>
      </c>
      <c r="J466">
        <v>0.12239999999999999</v>
      </c>
      <c r="K466">
        <v>75.439620000000005</v>
      </c>
    </row>
    <row r="467" spans="1:11" x14ac:dyDescent="0.2">
      <c r="A467">
        <v>337</v>
      </c>
      <c r="B467">
        <v>0.58433999999999997</v>
      </c>
      <c r="D467">
        <v>1.12913</v>
      </c>
      <c r="F467">
        <v>0.97443000000000002</v>
      </c>
      <c r="G467">
        <v>0.58406999999999998</v>
      </c>
      <c r="H467">
        <v>1.0976300000000001</v>
      </c>
      <c r="I467">
        <v>0.53212000000000004</v>
      </c>
      <c r="J467">
        <v>0.12297</v>
      </c>
      <c r="K467">
        <v>75.340069999999997</v>
      </c>
    </row>
    <row r="468" spans="1:11" x14ac:dyDescent="0.2">
      <c r="A468">
        <v>336</v>
      </c>
      <c r="B468">
        <v>0.58565</v>
      </c>
      <c r="D468">
        <v>1.1333899999999999</v>
      </c>
      <c r="F468">
        <v>0.97141</v>
      </c>
      <c r="G468">
        <v>0.58536999999999995</v>
      </c>
      <c r="H468">
        <v>1.0983700000000001</v>
      </c>
      <c r="I468">
        <v>0.53295000000000003</v>
      </c>
      <c r="J468">
        <v>0.12352</v>
      </c>
      <c r="K468">
        <v>75.244730000000004</v>
      </c>
    </row>
    <row r="469" spans="1:11" x14ac:dyDescent="0.2">
      <c r="A469">
        <v>335</v>
      </c>
      <c r="B469">
        <v>0.58433000000000002</v>
      </c>
      <c r="D469">
        <v>1.1329400000000001</v>
      </c>
      <c r="F469">
        <v>0.96858</v>
      </c>
      <c r="G469">
        <v>0.58406000000000002</v>
      </c>
      <c r="H469">
        <v>1.09473</v>
      </c>
      <c r="I469">
        <v>0.53351999999999999</v>
      </c>
      <c r="J469">
        <v>0.12414</v>
      </c>
      <c r="K469">
        <v>75.13776</v>
      </c>
    </row>
    <row r="470" spans="1:11" x14ac:dyDescent="0.2">
      <c r="A470">
        <v>334</v>
      </c>
      <c r="B470">
        <v>0.57298000000000004</v>
      </c>
      <c r="D470">
        <v>1.11327</v>
      </c>
      <c r="F470">
        <v>0.96589999999999998</v>
      </c>
      <c r="G470">
        <v>0.57271000000000005</v>
      </c>
      <c r="H470">
        <v>1.0727</v>
      </c>
      <c r="I470">
        <v>0.53388999999999998</v>
      </c>
      <c r="J470">
        <v>0.12461</v>
      </c>
      <c r="K470">
        <v>75.056539999999998</v>
      </c>
    </row>
    <row r="471" spans="1:11" x14ac:dyDescent="0.2">
      <c r="A471">
        <v>333</v>
      </c>
      <c r="B471">
        <v>0.57467000000000001</v>
      </c>
      <c r="D471">
        <v>1.11914</v>
      </c>
      <c r="F471">
        <v>0.96335999999999999</v>
      </c>
      <c r="G471">
        <v>0.57440000000000002</v>
      </c>
      <c r="H471">
        <v>1.0755300000000001</v>
      </c>
      <c r="I471">
        <v>0.53405999999999998</v>
      </c>
      <c r="J471">
        <v>0.12529999999999999</v>
      </c>
      <c r="K471">
        <v>74.936999999999998</v>
      </c>
    </row>
    <row r="472" spans="1:11" x14ac:dyDescent="0.2">
      <c r="A472">
        <v>332</v>
      </c>
      <c r="B472">
        <v>0.57079999999999997</v>
      </c>
      <c r="D472">
        <v>1.1140300000000001</v>
      </c>
      <c r="F472">
        <v>0.96079000000000003</v>
      </c>
      <c r="G472">
        <v>0.57052000000000003</v>
      </c>
      <c r="H472">
        <v>1.06775</v>
      </c>
      <c r="I472">
        <v>0.53432000000000002</v>
      </c>
      <c r="J472">
        <v>0.12586</v>
      </c>
      <c r="K472">
        <v>74.840549999999993</v>
      </c>
    </row>
    <row r="473" spans="1:11" x14ac:dyDescent="0.2">
      <c r="A473">
        <v>331</v>
      </c>
      <c r="B473">
        <v>0.56798999999999999</v>
      </c>
      <c r="D473">
        <v>1.11174</v>
      </c>
      <c r="F473">
        <v>0.95814999999999995</v>
      </c>
      <c r="G473">
        <v>0.56772</v>
      </c>
      <c r="H473">
        <v>1.06263</v>
      </c>
      <c r="I473">
        <v>0.53425999999999996</v>
      </c>
      <c r="J473">
        <v>0.12648999999999999</v>
      </c>
      <c r="K473">
        <v>74.732290000000006</v>
      </c>
    </row>
    <row r="474" spans="1:11" x14ac:dyDescent="0.2">
      <c r="A474">
        <v>330</v>
      </c>
      <c r="B474">
        <v>0.56223999999999996</v>
      </c>
      <c r="D474">
        <v>1.10381</v>
      </c>
      <c r="F474">
        <v>0.95547000000000004</v>
      </c>
      <c r="G474">
        <v>0.56196000000000002</v>
      </c>
      <c r="H474">
        <v>1.0520799999999999</v>
      </c>
      <c r="I474">
        <v>0.53413999999999995</v>
      </c>
      <c r="J474">
        <v>0.12701000000000001</v>
      </c>
      <c r="K474">
        <v>74.642960000000002</v>
      </c>
    </row>
    <row r="475" spans="1:11" x14ac:dyDescent="0.2">
      <c r="A475">
        <v>329</v>
      </c>
      <c r="B475">
        <v>0.54984</v>
      </c>
      <c r="D475">
        <v>1.0828100000000001</v>
      </c>
      <c r="F475">
        <v>0.95289999999999997</v>
      </c>
      <c r="G475">
        <v>0.54956000000000005</v>
      </c>
      <c r="H475">
        <v>1.0292399999999999</v>
      </c>
      <c r="I475">
        <v>0.53395000000000004</v>
      </c>
      <c r="J475">
        <v>0.12765000000000001</v>
      </c>
      <c r="K475">
        <v>74.533720000000002</v>
      </c>
    </row>
    <row r="476" spans="1:11" x14ac:dyDescent="0.2">
      <c r="A476">
        <v>328</v>
      </c>
      <c r="B476">
        <v>0.54806999999999995</v>
      </c>
      <c r="D476">
        <v>1.0829800000000001</v>
      </c>
      <c r="F476">
        <v>0.95038999999999996</v>
      </c>
      <c r="G476">
        <v>0.54779999999999995</v>
      </c>
      <c r="H476">
        <v>1.0266900000000001</v>
      </c>
      <c r="I476">
        <v>0.53354999999999997</v>
      </c>
      <c r="J476">
        <v>0.12826000000000001</v>
      </c>
      <c r="K476">
        <v>74.429370000000006</v>
      </c>
    </row>
    <row r="477" spans="1:11" x14ac:dyDescent="0.2">
      <c r="A477">
        <v>327</v>
      </c>
      <c r="B477">
        <v>0.53954999999999997</v>
      </c>
      <c r="D477">
        <v>1.0699000000000001</v>
      </c>
      <c r="F477">
        <v>0.94796000000000002</v>
      </c>
      <c r="G477">
        <v>0.53927999999999998</v>
      </c>
      <c r="H477">
        <v>1.01166</v>
      </c>
      <c r="I477">
        <v>0.53305999999999998</v>
      </c>
      <c r="J477">
        <v>0.12891</v>
      </c>
      <c r="K477">
        <v>74.316640000000007</v>
      </c>
    </row>
    <row r="478" spans="1:11" x14ac:dyDescent="0.2">
      <c r="A478">
        <v>326</v>
      </c>
      <c r="B478">
        <v>0.53868000000000005</v>
      </c>
      <c r="D478">
        <v>1.0719399999999999</v>
      </c>
      <c r="F478">
        <v>0.94562000000000002</v>
      </c>
      <c r="G478">
        <v>0.53839999999999999</v>
      </c>
      <c r="H478">
        <v>1.01109</v>
      </c>
      <c r="I478">
        <v>0.53249999999999997</v>
      </c>
      <c r="J478">
        <v>0.12936</v>
      </c>
      <c r="K478">
        <v>74.239609999999999</v>
      </c>
    </row>
    <row r="479" spans="1:11" x14ac:dyDescent="0.2">
      <c r="A479">
        <v>325</v>
      </c>
      <c r="B479">
        <v>0.53335999999999995</v>
      </c>
      <c r="D479">
        <v>1.06504</v>
      </c>
      <c r="F479">
        <v>0.94328999999999996</v>
      </c>
      <c r="G479">
        <v>0.53308999999999995</v>
      </c>
      <c r="H479">
        <v>1.0021</v>
      </c>
      <c r="I479">
        <v>0.53197000000000005</v>
      </c>
      <c r="J479">
        <v>0.12984999999999999</v>
      </c>
      <c r="K479">
        <v>74.156769999999995</v>
      </c>
    </row>
    <row r="480" spans="1:11" x14ac:dyDescent="0.2">
      <c r="A480">
        <v>324</v>
      </c>
      <c r="B480">
        <v>0.51820999999999995</v>
      </c>
      <c r="D480">
        <v>1.0388500000000001</v>
      </c>
      <c r="F480">
        <v>0.94101999999999997</v>
      </c>
      <c r="G480">
        <v>0.51793</v>
      </c>
      <c r="H480">
        <v>0.97504000000000002</v>
      </c>
      <c r="I480">
        <v>0.53119000000000005</v>
      </c>
      <c r="J480">
        <v>0.13052</v>
      </c>
      <c r="K480">
        <v>74.041669999999996</v>
      </c>
    </row>
    <row r="481" spans="1:11" x14ac:dyDescent="0.2">
      <c r="A481">
        <v>323</v>
      </c>
      <c r="B481">
        <v>0.51563999999999999</v>
      </c>
      <c r="D481">
        <v>1.03729</v>
      </c>
      <c r="F481">
        <v>0.93883000000000005</v>
      </c>
      <c r="G481">
        <v>0.51536000000000004</v>
      </c>
      <c r="H481">
        <v>0.97130000000000005</v>
      </c>
      <c r="I481">
        <v>0.53059000000000001</v>
      </c>
      <c r="J481">
        <v>0.13114000000000001</v>
      </c>
      <c r="K481">
        <v>73.936999999999998</v>
      </c>
    </row>
    <row r="482" spans="1:11" x14ac:dyDescent="0.2">
      <c r="A482">
        <v>322</v>
      </c>
      <c r="B482">
        <v>0.51046000000000002</v>
      </c>
      <c r="D482">
        <v>1.0305899999999999</v>
      </c>
      <c r="F482">
        <v>0.93652000000000002</v>
      </c>
      <c r="G482">
        <v>0.51017999999999997</v>
      </c>
      <c r="H482">
        <v>0.96264000000000005</v>
      </c>
      <c r="I482">
        <v>0.52998000000000001</v>
      </c>
      <c r="J482">
        <v>0.13163</v>
      </c>
      <c r="K482">
        <v>73.8536</v>
      </c>
    </row>
    <row r="483" spans="1:11" x14ac:dyDescent="0.2">
      <c r="A483">
        <v>321</v>
      </c>
      <c r="B483">
        <v>0.50536999999999999</v>
      </c>
      <c r="D483">
        <v>1.02379</v>
      </c>
      <c r="F483">
        <v>0.93420000000000003</v>
      </c>
      <c r="G483">
        <v>0.50509000000000004</v>
      </c>
      <c r="H483">
        <v>0.95389999999999997</v>
      </c>
      <c r="I483">
        <v>0.52949999999999997</v>
      </c>
      <c r="J483">
        <v>0.13220999999999999</v>
      </c>
      <c r="K483">
        <v>73.754589999999993</v>
      </c>
    </row>
    <row r="484" spans="1:11" x14ac:dyDescent="0.2">
      <c r="A484">
        <v>320</v>
      </c>
      <c r="B484">
        <v>0.49743999999999999</v>
      </c>
      <c r="D484">
        <v>1.0116799999999999</v>
      </c>
      <c r="F484">
        <v>0.93184</v>
      </c>
      <c r="G484">
        <v>0.49717</v>
      </c>
      <c r="H484">
        <v>0.94020999999999999</v>
      </c>
      <c r="I484">
        <v>0.52878000000000003</v>
      </c>
      <c r="J484">
        <v>0.13295999999999999</v>
      </c>
      <c r="K484">
        <v>73.627390000000005</v>
      </c>
    </row>
    <row r="485" spans="1:11" x14ac:dyDescent="0.2">
      <c r="A485">
        <v>319</v>
      </c>
      <c r="B485">
        <v>0.49197000000000002</v>
      </c>
      <c r="D485">
        <v>1.004</v>
      </c>
      <c r="F485">
        <v>0.92950999999999995</v>
      </c>
      <c r="G485">
        <v>0.49169000000000002</v>
      </c>
      <c r="H485">
        <v>0.93071999999999999</v>
      </c>
      <c r="I485">
        <v>0.52829000000000004</v>
      </c>
      <c r="J485">
        <v>0.13350999999999999</v>
      </c>
      <c r="K485">
        <v>73.534170000000003</v>
      </c>
    </row>
    <row r="486" spans="1:11" x14ac:dyDescent="0.2">
      <c r="A486">
        <v>318</v>
      </c>
      <c r="B486">
        <v>0.48565999999999998</v>
      </c>
      <c r="D486">
        <v>0.99458999999999997</v>
      </c>
      <c r="F486">
        <v>0.92725999999999997</v>
      </c>
      <c r="G486">
        <v>0.48537999999999998</v>
      </c>
      <c r="H486">
        <v>0.91974</v>
      </c>
      <c r="I486">
        <v>0.52773999999999999</v>
      </c>
      <c r="J486">
        <v>0.1343</v>
      </c>
      <c r="K486">
        <v>73.400390000000002</v>
      </c>
    </row>
    <row r="487" spans="1:11" x14ac:dyDescent="0.2">
      <c r="A487">
        <v>317</v>
      </c>
      <c r="B487">
        <v>0.48311999999999999</v>
      </c>
      <c r="D487">
        <v>0.99253000000000002</v>
      </c>
      <c r="F487">
        <v>0.92512000000000005</v>
      </c>
      <c r="G487">
        <v>0.48283999999999999</v>
      </c>
      <c r="H487">
        <v>0.91571000000000002</v>
      </c>
      <c r="I487">
        <v>0.52729000000000004</v>
      </c>
      <c r="J487">
        <v>0.13486000000000001</v>
      </c>
      <c r="K487">
        <v>73.306060000000002</v>
      </c>
    </row>
    <row r="488" spans="1:11" x14ac:dyDescent="0.2">
      <c r="A488">
        <v>316</v>
      </c>
      <c r="B488">
        <v>0.48631999999999997</v>
      </c>
      <c r="D488">
        <v>1.0030399999999999</v>
      </c>
      <c r="F488">
        <v>0.92308000000000001</v>
      </c>
      <c r="G488">
        <v>0.48604000000000003</v>
      </c>
      <c r="H488">
        <v>0.92337999999999998</v>
      </c>
      <c r="I488">
        <v>0.52637</v>
      </c>
      <c r="J488">
        <v>0.13580999999999999</v>
      </c>
      <c r="K488">
        <v>73.145830000000004</v>
      </c>
    </row>
    <row r="489" spans="1:11" x14ac:dyDescent="0.2">
      <c r="A489">
        <v>315</v>
      </c>
      <c r="B489">
        <v>0.47783999999999999</v>
      </c>
      <c r="D489">
        <v>0.98892999999999998</v>
      </c>
      <c r="F489">
        <v>0.92120999999999997</v>
      </c>
      <c r="G489">
        <v>0.47755999999999998</v>
      </c>
      <c r="H489">
        <v>0.90852999999999995</v>
      </c>
      <c r="I489">
        <v>0.52564</v>
      </c>
      <c r="J489">
        <v>0.13644999999999999</v>
      </c>
      <c r="K489">
        <v>73.038030000000006</v>
      </c>
    </row>
    <row r="490" spans="1:11" x14ac:dyDescent="0.2">
      <c r="A490">
        <v>314</v>
      </c>
      <c r="B490">
        <v>0.46867999999999999</v>
      </c>
      <c r="D490">
        <v>0.97353999999999996</v>
      </c>
      <c r="F490">
        <v>0.91949000000000003</v>
      </c>
      <c r="G490">
        <v>0.46840999999999999</v>
      </c>
      <c r="H490">
        <v>0.89268000000000003</v>
      </c>
      <c r="I490">
        <v>0.52471999999999996</v>
      </c>
      <c r="J490">
        <v>0.13728000000000001</v>
      </c>
      <c r="K490">
        <v>72.898859999999999</v>
      </c>
    </row>
    <row r="491" spans="1:11" x14ac:dyDescent="0.2">
      <c r="A491">
        <v>313</v>
      </c>
      <c r="B491">
        <v>0.47302</v>
      </c>
      <c r="D491">
        <v>0.98612999999999995</v>
      </c>
      <c r="F491">
        <v>0.91798000000000002</v>
      </c>
      <c r="G491">
        <v>0.47273999999999999</v>
      </c>
      <c r="H491">
        <v>0.90276999999999996</v>
      </c>
      <c r="I491">
        <v>0.52366000000000001</v>
      </c>
      <c r="J491">
        <v>0.13821</v>
      </c>
      <c r="K491">
        <v>72.743570000000005</v>
      </c>
    </row>
    <row r="492" spans="1:11" x14ac:dyDescent="0.2">
      <c r="A492">
        <v>312</v>
      </c>
      <c r="B492">
        <v>0.47042</v>
      </c>
      <c r="D492">
        <v>0.98475000000000001</v>
      </c>
      <c r="F492">
        <v>0.91662999999999994</v>
      </c>
      <c r="G492">
        <v>0.47015000000000001</v>
      </c>
      <c r="H492">
        <v>0.90017000000000003</v>
      </c>
      <c r="I492">
        <v>0.52229000000000003</v>
      </c>
      <c r="J492">
        <v>0.13919000000000001</v>
      </c>
      <c r="K492">
        <v>72.579080000000005</v>
      </c>
    </row>
    <row r="493" spans="1:11" x14ac:dyDescent="0.2">
      <c r="A493">
        <v>311</v>
      </c>
      <c r="B493">
        <v>0.46434999999999998</v>
      </c>
      <c r="D493">
        <v>0.97645999999999999</v>
      </c>
      <c r="F493">
        <v>0.91546000000000005</v>
      </c>
      <c r="G493">
        <v>0.46407999999999999</v>
      </c>
      <c r="H493">
        <v>0.89142999999999994</v>
      </c>
      <c r="I493">
        <v>0.52059</v>
      </c>
      <c r="J493">
        <v>0.14022000000000001</v>
      </c>
      <c r="K493">
        <v>72.406610000000001</v>
      </c>
    </row>
    <row r="494" spans="1:11" x14ac:dyDescent="0.2">
      <c r="A494">
        <v>310</v>
      </c>
      <c r="B494">
        <v>0.45780999999999999</v>
      </c>
      <c r="D494">
        <v>0.96699000000000002</v>
      </c>
      <c r="F494">
        <v>0.91447000000000001</v>
      </c>
      <c r="G494">
        <v>0.45754</v>
      </c>
      <c r="H494">
        <v>0.88180999999999998</v>
      </c>
      <c r="I494">
        <v>0.51885999999999999</v>
      </c>
      <c r="J494">
        <v>0.14127999999999999</v>
      </c>
      <c r="K494">
        <v>72.230230000000006</v>
      </c>
    </row>
    <row r="495" spans="1:11" x14ac:dyDescent="0.2">
      <c r="A495">
        <v>309</v>
      </c>
      <c r="B495">
        <v>0.45517000000000002</v>
      </c>
      <c r="D495">
        <v>0.96653</v>
      </c>
      <c r="F495">
        <v>0.91381999999999997</v>
      </c>
      <c r="G495">
        <v>0.45489000000000002</v>
      </c>
      <c r="H495">
        <v>0.88077000000000005</v>
      </c>
      <c r="I495">
        <v>0.51646999999999998</v>
      </c>
      <c r="J495">
        <v>0.14271</v>
      </c>
      <c r="K495">
        <v>71.993139999999997</v>
      </c>
    </row>
    <row r="496" spans="1:11" x14ac:dyDescent="0.2">
      <c r="A496">
        <v>308</v>
      </c>
      <c r="B496">
        <v>0.44635000000000002</v>
      </c>
      <c r="D496">
        <v>0.95250999999999997</v>
      </c>
      <c r="F496">
        <v>0.91346000000000005</v>
      </c>
      <c r="G496">
        <v>0.44607000000000002</v>
      </c>
      <c r="H496">
        <v>0.86760999999999999</v>
      </c>
      <c r="I496">
        <v>0.51414000000000004</v>
      </c>
      <c r="J496">
        <v>0.14393</v>
      </c>
      <c r="K496">
        <v>71.790350000000004</v>
      </c>
    </row>
    <row r="497" spans="1:11" x14ac:dyDescent="0.2">
      <c r="A497">
        <v>307</v>
      </c>
      <c r="B497">
        <v>0.44836999999999999</v>
      </c>
      <c r="D497">
        <v>0.96291000000000004</v>
      </c>
      <c r="F497">
        <v>0.91342000000000001</v>
      </c>
      <c r="G497">
        <v>0.44808999999999999</v>
      </c>
      <c r="H497">
        <v>0.87707000000000002</v>
      </c>
      <c r="I497">
        <v>0.51088999999999996</v>
      </c>
      <c r="J497">
        <v>0.14549999999999999</v>
      </c>
      <c r="K497">
        <v>71.5321</v>
      </c>
    </row>
    <row r="498" spans="1:11" x14ac:dyDescent="0.2">
      <c r="A498">
        <v>306</v>
      </c>
      <c r="B498">
        <v>0.44096000000000002</v>
      </c>
      <c r="D498">
        <v>0.95330999999999999</v>
      </c>
      <c r="F498">
        <v>0.91364000000000001</v>
      </c>
      <c r="G498">
        <v>0.44069000000000003</v>
      </c>
      <c r="H498">
        <v>0.86851</v>
      </c>
      <c r="I498">
        <v>0.50739999999999996</v>
      </c>
      <c r="J498">
        <v>0.14724000000000001</v>
      </c>
      <c r="K498">
        <v>71.245450000000005</v>
      </c>
    </row>
    <row r="499" spans="1:11" x14ac:dyDescent="0.2">
      <c r="A499">
        <v>305</v>
      </c>
      <c r="B499">
        <v>0.42858000000000002</v>
      </c>
      <c r="D499">
        <v>0.93269999999999997</v>
      </c>
      <c r="F499">
        <v>0.91417999999999999</v>
      </c>
      <c r="G499">
        <v>0.42831000000000002</v>
      </c>
      <c r="H499">
        <v>0.85018000000000005</v>
      </c>
      <c r="I499">
        <v>0.50378999999999996</v>
      </c>
      <c r="J499">
        <v>0.14901</v>
      </c>
      <c r="K499">
        <v>70.95693</v>
      </c>
    </row>
    <row r="500" spans="1:11" x14ac:dyDescent="0.2">
      <c r="A500">
        <v>304</v>
      </c>
      <c r="B500">
        <v>0.41889999999999999</v>
      </c>
      <c r="D500">
        <v>0.91832999999999998</v>
      </c>
      <c r="F500">
        <v>0.91500999999999999</v>
      </c>
      <c r="G500">
        <v>0.41861999999999999</v>
      </c>
      <c r="H500">
        <v>0.83781000000000005</v>
      </c>
      <c r="I500">
        <v>0.49965999999999999</v>
      </c>
      <c r="J500">
        <v>0.15087999999999999</v>
      </c>
      <c r="K500">
        <v>70.650880000000001</v>
      </c>
    </row>
    <row r="501" spans="1:11" x14ac:dyDescent="0.2">
      <c r="A501">
        <v>303</v>
      </c>
      <c r="B501">
        <v>0.41686000000000001</v>
      </c>
      <c r="D501">
        <v>0.92040999999999995</v>
      </c>
      <c r="F501">
        <v>0.91620999999999997</v>
      </c>
      <c r="G501">
        <v>0.41658000000000001</v>
      </c>
      <c r="H501">
        <v>0.84080999999999995</v>
      </c>
      <c r="I501">
        <v>0.49545</v>
      </c>
      <c r="J501">
        <v>0.15275</v>
      </c>
      <c r="K501">
        <v>70.347949999999997</v>
      </c>
    </row>
    <row r="502" spans="1:11" x14ac:dyDescent="0.2">
      <c r="A502">
        <v>302</v>
      </c>
      <c r="B502">
        <v>0.41321000000000002</v>
      </c>
      <c r="D502">
        <v>0.92010999999999998</v>
      </c>
      <c r="F502">
        <v>0.91761999999999999</v>
      </c>
      <c r="G502">
        <v>0.41293000000000002</v>
      </c>
      <c r="H502">
        <v>0.84184000000000003</v>
      </c>
      <c r="I502">
        <v>0.49051</v>
      </c>
      <c r="J502">
        <v>0.15483</v>
      </c>
      <c r="K502">
        <v>70.012129999999999</v>
      </c>
    </row>
    <row r="503" spans="1:11" x14ac:dyDescent="0.2">
      <c r="A503">
        <v>301</v>
      </c>
      <c r="B503">
        <v>0.40144000000000002</v>
      </c>
      <c r="D503">
        <v>0.90166999999999997</v>
      </c>
      <c r="F503">
        <v>0.91930000000000001</v>
      </c>
      <c r="G503">
        <v>0.40116000000000002</v>
      </c>
      <c r="H503">
        <v>0.82642000000000004</v>
      </c>
      <c r="I503">
        <v>0.48542000000000002</v>
      </c>
      <c r="J503">
        <v>0.15705</v>
      </c>
      <c r="K503">
        <v>69.654480000000007</v>
      </c>
    </row>
    <row r="504" spans="1:11" x14ac:dyDescent="0.2">
      <c r="A504">
        <v>300</v>
      </c>
      <c r="B504">
        <v>0.38762999999999997</v>
      </c>
      <c r="D504">
        <v>0.87821000000000005</v>
      </c>
      <c r="F504">
        <v>0.92127999999999999</v>
      </c>
      <c r="G504">
        <v>0.38735000000000003</v>
      </c>
      <c r="H504">
        <v>0.80659000000000003</v>
      </c>
      <c r="I504">
        <v>0.48024</v>
      </c>
      <c r="J504">
        <v>0.15925</v>
      </c>
      <c r="K504">
        <v>69.302379999999999</v>
      </c>
    </row>
    <row r="505" spans="1:11" x14ac:dyDescent="0.2">
      <c r="A505">
        <v>299</v>
      </c>
      <c r="B505">
        <v>0.38217000000000001</v>
      </c>
      <c r="D505">
        <v>0.87378</v>
      </c>
      <c r="F505">
        <v>0.92401</v>
      </c>
      <c r="G505">
        <v>0.38190000000000002</v>
      </c>
      <c r="H505">
        <v>0.80488000000000004</v>
      </c>
      <c r="I505">
        <v>0.47447</v>
      </c>
      <c r="J505">
        <v>0.16159000000000001</v>
      </c>
      <c r="K505">
        <v>68.930570000000003</v>
      </c>
    </row>
    <row r="506" spans="1:11" x14ac:dyDescent="0.2">
      <c r="A506">
        <v>298</v>
      </c>
      <c r="B506">
        <v>0.37314000000000003</v>
      </c>
      <c r="D506">
        <v>0.86029</v>
      </c>
      <c r="F506">
        <v>0.92749000000000004</v>
      </c>
      <c r="G506">
        <v>0.37286000000000002</v>
      </c>
      <c r="H506">
        <v>0.79540999999999995</v>
      </c>
      <c r="I506">
        <v>0.46877000000000002</v>
      </c>
      <c r="J506">
        <v>0.16341</v>
      </c>
      <c r="K506">
        <v>68.642499999999998</v>
      </c>
    </row>
    <row r="507" spans="1:11" x14ac:dyDescent="0.2">
      <c r="A507">
        <v>297</v>
      </c>
      <c r="B507">
        <v>0.36725000000000002</v>
      </c>
      <c r="D507">
        <v>0.85492999999999997</v>
      </c>
      <c r="F507">
        <v>0.93169000000000002</v>
      </c>
      <c r="G507">
        <v>0.36697999999999997</v>
      </c>
      <c r="H507">
        <v>0.79401999999999995</v>
      </c>
      <c r="I507">
        <v>0.46217999999999998</v>
      </c>
      <c r="J507">
        <v>0.16566</v>
      </c>
      <c r="K507">
        <v>68.286659999999998</v>
      </c>
    </row>
    <row r="508" spans="1:11" x14ac:dyDescent="0.2">
      <c r="A508">
        <v>296</v>
      </c>
      <c r="B508">
        <v>0.35066000000000003</v>
      </c>
      <c r="D508">
        <v>0.82396999999999998</v>
      </c>
      <c r="F508">
        <v>0.93657000000000001</v>
      </c>
      <c r="G508">
        <v>0.35038000000000002</v>
      </c>
      <c r="H508">
        <v>0.76917999999999997</v>
      </c>
      <c r="I508">
        <v>0.45552999999999999</v>
      </c>
      <c r="J508">
        <v>0.16769000000000001</v>
      </c>
      <c r="K508">
        <v>67.969110000000001</v>
      </c>
    </row>
    <row r="509" spans="1:11" x14ac:dyDescent="0.2">
      <c r="A509">
        <v>295</v>
      </c>
      <c r="B509">
        <v>0.34059</v>
      </c>
      <c r="D509">
        <v>0.80718000000000001</v>
      </c>
      <c r="F509">
        <v>0.94216</v>
      </c>
      <c r="G509">
        <v>0.34032000000000001</v>
      </c>
      <c r="H509">
        <v>0.75793999999999995</v>
      </c>
      <c r="I509">
        <v>0.44900000000000001</v>
      </c>
      <c r="J509">
        <v>0.16941000000000001</v>
      </c>
      <c r="K509">
        <v>67.700209999999998</v>
      </c>
    </row>
    <row r="510" spans="1:11" x14ac:dyDescent="0.2">
      <c r="A510">
        <v>294</v>
      </c>
      <c r="B510">
        <v>0.33199000000000001</v>
      </c>
      <c r="D510">
        <v>0.79374</v>
      </c>
      <c r="F510">
        <v>0.94838999999999996</v>
      </c>
      <c r="G510">
        <v>0.33172000000000001</v>
      </c>
      <c r="H510">
        <v>0.75021000000000004</v>
      </c>
      <c r="I510">
        <v>0.44217000000000001</v>
      </c>
      <c r="J510">
        <v>0.17104</v>
      </c>
      <c r="K510">
        <v>67.445909999999998</v>
      </c>
    </row>
    <row r="511" spans="1:11" x14ac:dyDescent="0.2">
      <c r="A511">
        <v>293</v>
      </c>
      <c r="B511">
        <v>0.32324999999999998</v>
      </c>
      <c r="D511">
        <v>0.77917000000000003</v>
      </c>
      <c r="F511">
        <v>0.95523000000000002</v>
      </c>
      <c r="G511">
        <v>0.32296999999999998</v>
      </c>
      <c r="H511">
        <v>0.74170999999999998</v>
      </c>
      <c r="I511">
        <v>0.43545</v>
      </c>
      <c r="J511">
        <v>0.17233999999999999</v>
      </c>
      <c r="K511">
        <v>67.244550000000004</v>
      </c>
    </row>
    <row r="512" spans="1:11" x14ac:dyDescent="0.2">
      <c r="A512">
        <v>292</v>
      </c>
      <c r="B512">
        <v>0.31353999999999999</v>
      </c>
      <c r="D512">
        <v>0.76227</v>
      </c>
      <c r="F512">
        <v>0.96223000000000003</v>
      </c>
      <c r="G512">
        <v>0.31325999999999998</v>
      </c>
      <c r="H512">
        <v>0.73087999999999997</v>
      </c>
      <c r="I512">
        <v>0.42860999999999999</v>
      </c>
      <c r="J512">
        <v>0.17357</v>
      </c>
      <c r="K512">
        <v>67.055570000000003</v>
      </c>
    </row>
    <row r="513" spans="1:11" x14ac:dyDescent="0.2">
      <c r="A513">
        <v>291</v>
      </c>
      <c r="B513">
        <v>0.30071999999999999</v>
      </c>
      <c r="D513">
        <v>0.73658999999999997</v>
      </c>
      <c r="F513">
        <v>0.96936999999999995</v>
      </c>
      <c r="G513">
        <v>0.30043999999999998</v>
      </c>
      <c r="H513">
        <v>0.71140999999999999</v>
      </c>
      <c r="I513">
        <v>0.42231999999999997</v>
      </c>
      <c r="J513">
        <v>0.17435999999999999</v>
      </c>
      <c r="K513">
        <v>66.933459999999997</v>
      </c>
    </row>
    <row r="514" spans="1:11" x14ac:dyDescent="0.2">
      <c r="A514">
        <v>290</v>
      </c>
      <c r="B514">
        <v>0.29174</v>
      </c>
      <c r="D514">
        <v>0.72041999999999995</v>
      </c>
      <c r="F514">
        <v>0.97662000000000004</v>
      </c>
      <c r="G514">
        <v>0.29147000000000001</v>
      </c>
      <c r="H514">
        <v>0.70094000000000001</v>
      </c>
      <c r="I514">
        <v>0.41582000000000002</v>
      </c>
      <c r="J514">
        <v>0.17508000000000001</v>
      </c>
      <c r="K514">
        <v>66.822680000000005</v>
      </c>
    </row>
    <row r="515" spans="1:11" x14ac:dyDescent="0.2">
      <c r="A515">
        <v>289</v>
      </c>
      <c r="B515">
        <v>0.27793000000000001</v>
      </c>
      <c r="D515">
        <v>0.69189000000000001</v>
      </c>
      <c r="F515">
        <v>0.98373999999999995</v>
      </c>
      <c r="G515">
        <v>0.27765000000000001</v>
      </c>
      <c r="H515">
        <v>0.67798999999999998</v>
      </c>
      <c r="I515">
        <v>0.40952</v>
      </c>
      <c r="J515">
        <v>0.17546</v>
      </c>
      <c r="K515">
        <v>66.763059999999996</v>
      </c>
    </row>
    <row r="516" spans="1:11" x14ac:dyDescent="0.2">
      <c r="A516">
        <v>288</v>
      </c>
      <c r="B516">
        <v>0.26912000000000003</v>
      </c>
      <c r="D516">
        <v>0.67510999999999999</v>
      </c>
      <c r="F516">
        <v>0.99068000000000001</v>
      </c>
      <c r="G516">
        <v>0.26884000000000002</v>
      </c>
      <c r="H516">
        <v>0.66613999999999995</v>
      </c>
      <c r="I516">
        <v>0.40357999999999999</v>
      </c>
      <c r="J516">
        <v>0.17573</v>
      </c>
      <c r="K516">
        <v>66.721440000000001</v>
      </c>
    </row>
    <row r="517" spans="1:11" x14ac:dyDescent="0.2">
      <c r="A517">
        <v>287</v>
      </c>
      <c r="B517">
        <v>0.25807000000000002</v>
      </c>
      <c r="D517">
        <v>0.65278000000000003</v>
      </c>
      <c r="F517">
        <v>0.99741000000000002</v>
      </c>
      <c r="G517">
        <v>0.25779000000000002</v>
      </c>
      <c r="H517">
        <v>0.64839999999999998</v>
      </c>
      <c r="I517">
        <v>0.39759</v>
      </c>
      <c r="J517">
        <v>0.17582</v>
      </c>
      <c r="K517">
        <v>66.708439999999996</v>
      </c>
    </row>
    <row r="518" spans="1:11" x14ac:dyDescent="0.2">
      <c r="A518">
        <v>286</v>
      </c>
      <c r="B518">
        <v>0.24637999999999999</v>
      </c>
      <c r="D518">
        <v>0.62827999999999995</v>
      </c>
      <c r="F518">
        <v>1.0039</v>
      </c>
      <c r="G518">
        <v>0.24610000000000001</v>
      </c>
      <c r="H518">
        <v>0.62802000000000002</v>
      </c>
      <c r="I518">
        <v>0.39187</v>
      </c>
      <c r="J518">
        <v>0.17587</v>
      </c>
      <c r="K518">
        <v>66.700410000000005</v>
      </c>
    </row>
    <row r="519" spans="1:11" x14ac:dyDescent="0.2">
      <c r="A519">
        <v>285</v>
      </c>
      <c r="B519">
        <v>0.23576</v>
      </c>
      <c r="D519">
        <v>0.60660000000000003</v>
      </c>
      <c r="F519">
        <v>1.0101</v>
      </c>
      <c r="G519">
        <v>0.23547999999999999</v>
      </c>
      <c r="H519">
        <v>0.60999000000000003</v>
      </c>
      <c r="I519">
        <v>0.38603999999999999</v>
      </c>
      <c r="J519">
        <v>0.17599000000000001</v>
      </c>
      <c r="K519">
        <v>66.681460000000001</v>
      </c>
    </row>
    <row r="520" spans="1:11" x14ac:dyDescent="0.2">
      <c r="A520">
        <v>284</v>
      </c>
      <c r="B520">
        <v>0.22689000000000001</v>
      </c>
      <c r="D520">
        <v>0.58877000000000002</v>
      </c>
      <c r="F520">
        <v>1.01593</v>
      </c>
      <c r="G520">
        <v>0.22661000000000001</v>
      </c>
      <c r="H520">
        <v>0.59540000000000004</v>
      </c>
      <c r="I520">
        <v>0.38059999999999999</v>
      </c>
      <c r="J520">
        <v>0.17587</v>
      </c>
      <c r="K520">
        <v>66.700500000000005</v>
      </c>
    </row>
    <row r="521" spans="1:11" x14ac:dyDescent="0.2">
      <c r="A521">
        <v>283</v>
      </c>
      <c r="B521">
        <v>0.22034000000000001</v>
      </c>
      <c r="D521">
        <v>0.57735000000000003</v>
      </c>
      <c r="F521">
        <v>1.0213000000000001</v>
      </c>
      <c r="G521">
        <v>0.22006000000000001</v>
      </c>
      <c r="H521">
        <v>0.58689000000000002</v>
      </c>
      <c r="I521">
        <v>0.37496000000000002</v>
      </c>
      <c r="J521">
        <v>0.17599000000000001</v>
      </c>
      <c r="K521">
        <v>66.681889999999996</v>
      </c>
    </row>
    <row r="522" spans="1:11" x14ac:dyDescent="0.2">
      <c r="A522">
        <v>282</v>
      </c>
      <c r="B522">
        <v>0.20649999999999999</v>
      </c>
      <c r="D522">
        <v>0.54657</v>
      </c>
      <c r="F522">
        <v>1.02634</v>
      </c>
      <c r="G522">
        <v>0.20621999999999999</v>
      </c>
      <c r="H522">
        <v>0.55818999999999996</v>
      </c>
      <c r="I522">
        <v>0.36945</v>
      </c>
      <c r="J522">
        <v>0.17607999999999999</v>
      </c>
      <c r="K522">
        <v>66.667879999999997</v>
      </c>
    </row>
    <row r="523" spans="1:11" x14ac:dyDescent="0.2">
      <c r="A523">
        <v>281</v>
      </c>
      <c r="B523">
        <v>0.19813</v>
      </c>
      <c r="D523">
        <v>0.52964</v>
      </c>
      <c r="F523">
        <v>1.03101</v>
      </c>
      <c r="G523">
        <v>0.19786000000000001</v>
      </c>
      <c r="H523">
        <v>0.54327999999999999</v>
      </c>
      <c r="I523">
        <v>0.36419000000000001</v>
      </c>
      <c r="J523">
        <v>0.17621999999999999</v>
      </c>
      <c r="K523">
        <v>66.646929999999998</v>
      </c>
    </row>
    <row r="524" spans="1:11" x14ac:dyDescent="0.2">
      <c r="A524">
        <v>280</v>
      </c>
      <c r="B524">
        <v>0.18991</v>
      </c>
      <c r="D524">
        <v>0.51302000000000003</v>
      </c>
      <c r="F524">
        <v>1.0352399999999999</v>
      </c>
      <c r="G524">
        <v>0.18964</v>
      </c>
      <c r="H524">
        <v>0.52829999999999999</v>
      </c>
      <c r="I524">
        <v>0.35896</v>
      </c>
      <c r="J524">
        <v>0.17632</v>
      </c>
      <c r="K524">
        <v>66.630849999999995</v>
      </c>
    </row>
    <row r="525" spans="1:11" x14ac:dyDescent="0.2">
      <c r="A525">
        <v>279</v>
      </c>
      <c r="B525">
        <v>0.18193000000000001</v>
      </c>
      <c r="D525">
        <v>0.49647999999999998</v>
      </c>
      <c r="F525">
        <v>1.03833</v>
      </c>
      <c r="G525">
        <v>0.18165999999999999</v>
      </c>
      <c r="H525">
        <v>0.51271</v>
      </c>
      <c r="I525">
        <v>0.35431000000000001</v>
      </c>
      <c r="J525">
        <v>0.17644000000000001</v>
      </c>
      <c r="K525">
        <v>66.613510000000005</v>
      </c>
    </row>
    <row r="526" spans="1:11" x14ac:dyDescent="0.2">
      <c r="A526">
        <v>278</v>
      </c>
      <c r="B526">
        <v>0.17471999999999999</v>
      </c>
      <c r="D526">
        <v>0.48219000000000001</v>
      </c>
      <c r="F526">
        <v>1.0402400000000001</v>
      </c>
      <c r="G526">
        <v>0.17444000000000001</v>
      </c>
      <c r="H526">
        <v>0.49879000000000001</v>
      </c>
      <c r="I526">
        <v>0.34972999999999999</v>
      </c>
      <c r="J526">
        <v>0.17671000000000001</v>
      </c>
      <c r="K526">
        <v>66.571600000000004</v>
      </c>
    </row>
    <row r="527" spans="1:11" x14ac:dyDescent="0.2">
      <c r="A527">
        <v>277</v>
      </c>
      <c r="B527">
        <v>0.16780999999999999</v>
      </c>
      <c r="D527">
        <v>0.46811999999999998</v>
      </c>
      <c r="F527">
        <v>1.0410200000000001</v>
      </c>
      <c r="G527">
        <v>0.16753000000000001</v>
      </c>
      <c r="H527">
        <v>0.48451</v>
      </c>
      <c r="I527">
        <v>0.34577000000000002</v>
      </c>
      <c r="J527">
        <v>0.17698</v>
      </c>
      <c r="K527">
        <v>66.529889999999995</v>
      </c>
    </row>
    <row r="528" spans="1:11" x14ac:dyDescent="0.2">
      <c r="A528">
        <v>276</v>
      </c>
      <c r="B528">
        <v>0.15925</v>
      </c>
      <c r="D528">
        <v>0.44955000000000001</v>
      </c>
      <c r="F528">
        <v>1.0406500000000001</v>
      </c>
      <c r="G528">
        <v>0.15898000000000001</v>
      </c>
      <c r="H528">
        <v>0.46501999999999999</v>
      </c>
      <c r="I528">
        <v>0.34187000000000001</v>
      </c>
      <c r="J528">
        <v>0.17745</v>
      </c>
      <c r="K528">
        <v>66.458789999999993</v>
      </c>
    </row>
    <row r="529" spans="1:11" x14ac:dyDescent="0.2">
      <c r="A529">
        <v>275</v>
      </c>
      <c r="B529">
        <v>0.15268999999999999</v>
      </c>
      <c r="D529">
        <v>0.43568000000000001</v>
      </c>
      <c r="F529">
        <v>1.03921</v>
      </c>
      <c r="G529">
        <v>0.15240999999999999</v>
      </c>
      <c r="H529">
        <v>0.44996000000000003</v>
      </c>
      <c r="I529">
        <v>0.33872999999999998</v>
      </c>
      <c r="J529">
        <v>0.17763000000000001</v>
      </c>
      <c r="K529">
        <v>66.431460000000001</v>
      </c>
    </row>
    <row r="530" spans="1:11" x14ac:dyDescent="0.2">
      <c r="A530">
        <v>274</v>
      </c>
      <c r="B530">
        <v>0.14856</v>
      </c>
      <c r="D530">
        <v>0.42881000000000002</v>
      </c>
      <c r="F530">
        <v>1.03729</v>
      </c>
      <c r="G530">
        <v>0.14828</v>
      </c>
      <c r="H530">
        <v>0.44198999999999999</v>
      </c>
      <c r="I530">
        <v>0.33548</v>
      </c>
      <c r="J530">
        <v>0.17801</v>
      </c>
      <c r="K530">
        <v>66.372290000000007</v>
      </c>
    </row>
    <row r="531" spans="1:11" x14ac:dyDescent="0.2">
      <c r="A531">
        <v>273</v>
      </c>
      <c r="B531">
        <v>0.14187</v>
      </c>
      <c r="D531">
        <v>0.41425000000000001</v>
      </c>
      <c r="F531">
        <v>1.0341</v>
      </c>
      <c r="G531">
        <v>0.1416</v>
      </c>
      <c r="H531">
        <v>0.42558000000000001</v>
      </c>
      <c r="I531">
        <v>0.33272000000000002</v>
      </c>
      <c r="J531">
        <v>0.17848</v>
      </c>
      <c r="K531">
        <v>66.300529999999995</v>
      </c>
    </row>
    <row r="532" spans="1:11" x14ac:dyDescent="0.2">
      <c r="A532">
        <v>272</v>
      </c>
      <c r="B532">
        <v>0.13583000000000001</v>
      </c>
      <c r="D532">
        <v>0.40105000000000002</v>
      </c>
      <c r="F532">
        <v>1.0302800000000001</v>
      </c>
      <c r="G532">
        <v>0.13556000000000001</v>
      </c>
      <c r="H532">
        <v>0.41041</v>
      </c>
      <c r="I532">
        <v>0.33029999999999998</v>
      </c>
      <c r="J532">
        <v>0.17904</v>
      </c>
      <c r="K532">
        <v>66.216279999999998</v>
      </c>
    </row>
    <row r="533" spans="1:11" x14ac:dyDescent="0.2">
      <c r="A533">
        <v>271</v>
      </c>
      <c r="B533">
        <v>0.13250999999999999</v>
      </c>
      <c r="D533">
        <v>0.39407999999999999</v>
      </c>
      <c r="F533">
        <v>1.02583</v>
      </c>
      <c r="G533">
        <v>0.13222999999999999</v>
      </c>
      <c r="H533">
        <v>0.40149000000000001</v>
      </c>
      <c r="I533">
        <v>0.32934999999999998</v>
      </c>
      <c r="J533">
        <v>0.1777</v>
      </c>
      <c r="K533">
        <v>66.420050000000003</v>
      </c>
    </row>
    <row r="534" spans="1:11" x14ac:dyDescent="0.2">
      <c r="A534">
        <v>270</v>
      </c>
      <c r="B534">
        <v>0.12859000000000001</v>
      </c>
      <c r="D534">
        <v>0.38619999999999999</v>
      </c>
      <c r="F534">
        <v>1.02071</v>
      </c>
      <c r="G534">
        <v>0.12831000000000001</v>
      </c>
      <c r="H534">
        <v>0.39144000000000001</v>
      </c>
      <c r="I534">
        <v>0.32779000000000003</v>
      </c>
      <c r="J534">
        <v>0.17807000000000001</v>
      </c>
      <c r="K534">
        <v>66.363429999999994</v>
      </c>
    </row>
    <row r="535" spans="1:11" x14ac:dyDescent="0.2">
      <c r="A535">
        <v>269</v>
      </c>
      <c r="B535">
        <v>0.12341000000000001</v>
      </c>
      <c r="D535">
        <v>0.37469000000000002</v>
      </c>
      <c r="F535">
        <v>1.0141500000000001</v>
      </c>
      <c r="G535">
        <v>0.12313</v>
      </c>
      <c r="H535">
        <v>0.37725999999999998</v>
      </c>
      <c r="I535">
        <v>0.32639000000000001</v>
      </c>
      <c r="J535">
        <v>0.17835999999999999</v>
      </c>
      <c r="K535">
        <v>66.318770000000001</v>
      </c>
    </row>
    <row r="536" spans="1:11" x14ac:dyDescent="0.2">
      <c r="A536">
        <v>268</v>
      </c>
      <c r="B536">
        <v>0.12145</v>
      </c>
      <c r="D536">
        <v>0.37236000000000002</v>
      </c>
      <c r="F536">
        <v>1.00623</v>
      </c>
      <c r="G536">
        <v>0.12118</v>
      </c>
      <c r="H536">
        <v>0.37196000000000001</v>
      </c>
      <c r="I536">
        <v>0.32578000000000001</v>
      </c>
      <c r="J536">
        <v>0.17866000000000001</v>
      </c>
      <c r="K536">
        <v>66.273820000000001</v>
      </c>
    </row>
    <row r="537" spans="1:11" x14ac:dyDescent="0.2">
      <c r="A537">
        <v>267</v>
      </c>
      <c r="B537">
        <v>0.1157</v>
      </c>
      <c r="D537">
        <v>0.35847000000000001</v>
      </c>
      <c r="F537">
        <v>0.99641000000000002</v>
      </c>
      <c r="G537">
        <v>0.11541999999999999</v>
      </c>
      <c r="H537">
        <v>0.35449000000000003</v>
      </c>
      <c r="I537">
        <v>0.32561000000000001</v>
      </c>
      <c r="J537">
        <v>0.17907999999999999</v>
      </c>
      <c r="K537">
        <v>66.209919999999997</v>
      </c>
    </row>
    <row r="538" spans="1:11" x14ac:dyDescent="0.2">
      <c r="A538">
        <v>266</v>
      </c>
      <c r="B538">
        <v>0.11264</v>
      </c>
      <c r="D538">
        <v>0.35232999999999998</v>
      </c>
      <c r="F538">
        <v>0.98560999999999999</v>
      </c>
      <c r="G538">
        <v>0.11236</v>
      </c>
      <c r="H538">
        <v>0.34460000000000002</v>
      </c>
      <c r="I538">
        <v>0.32607000000000003</v>
      </c>
      <c r="J538">
        <v>0.17938999999999999</v>
      </c>
      <c r="K538">
        <v>66.162850000000006</v>
      </c>
    </row>
    <row r="539" spans="1:11" x14ac:dyDescent="0.2">
      <c r="A539">
        <v>265</v>
      </c>
      <c r="B539">
        <v>0.10921</v>
      </c>
      <c r="D539">
        <v>0.34511999999999998</v>
      </c>
      <c r="F539">
        <v>0.97387000000000001</v>
      </c>
      <c r="G539">
        <v>0.10893</v>
      </c>
      <c r="H539">
        <v>0.33346999999999999</v>
      </c>
      <c r="I539">
        <v>0.32666000000000001</v>
      </c>
      <c r="J539">
        <v>0.17971999999999999</v>
      </c>
      <c r="K539">
        <v>66.11224</v>
      </c>
    </row>
    <row r="540" spans="1:11" x14ac:dyDescent="0.2">
      <c r="A540">
        <v>264</v>
      </c>
      <c r="B540">
        <v>0.10697</v>
      </c>
      <c r="D540">
        <v>0.34122999999999998</v>
      </c>
      <c r="F540">
        <v>0.96136999999999995</v>
      </c>
      <c r="G540">
        <v>0.10668999999999999</v>
      </c>
      <c r="H540">
        <v>0.32545000000000002</v>
      </c>
      <c r="I540">
        <v>0.32782</v>
      </c>
      <c r="J540">
        <v>0.17993999999999999</v>
      </c>
      <c r="K540">
        <v>66.079160000000002</v>
      </c>
    </row>
    <row r="541" spans="1:11" x14ac:dyDescent="0.2">
      <c r="A541">
        <v>263</v>
      </c>
      <c r="B541">
        <v>0.10203</v>
      </c>
      <c r="D541">
        <v>0.32900000000000001</v>
      </c>
      <c r="F541">
        <v>0.94811999999999996</v>
      </c>
      <c r="G541">
        <v>0.10176</v>
      </c>
      <c r="H541">
        <v>0.30936999999999998</v>
      </c>
      <c r="I541">
        <v>0.32891999999999999</v>
      </c>
      <c r="J541">
        <v>0.18032999999999999</v>
      </c>
      <c r="K541">
        <v>66.019220000000004</v>
      </c>
    </row>
    <row r="542" spans="1:11" x14ac:dyDescent="0.2">
      <c r="A542">
        <v>262</v>
      </c>
      <c r="B542">
        <v>9.8000000000000004E-2</v>
      </c>
      <c r="D542">
        <v>0.31914999999999999</v>
      </c>
      <c r="F542">
        <v>0.93501999999999996</v>
      </c>
      <c r="G542">
        <v>9.7720000000000001E-2</v>
      </c>
      <c r="H542">
        <v>0.29588999999999999</v>
      </c>
      <c r="I542">
        <v>0.33026</v>
      </c>
      <c r="J542">
        <v>0.18068000000000001</v>
      </c>
      <c r="K542">
        <v>65.965580000000003</v>
      </c>
    </row>
    <row r="543" spans="1:11" x14ac:dyDescent="0.2">
      <c r="A543">
        <v>261</v>
      </c>
      <c r="B543">
        <v>9.4079999999999997E-2</v>
      </c>
      <c r="D543">
        <v>0.30969000000000002</v>
      </c>
      <c r="F543">
        <v>0.92196</v>
      </c>
      <c r="G543">
        <v>9.3799999999999994E-2</v>
      </c>
      <c r="H543">
        <v>0.28303</v>
      </c>
      <c r="I543">
        <v>0.33141999999999999</v>
      </c>
      <c r="J543">
        <v>0.18104999999999999</v>
      </c>
      <c r="K543">
        <v>65.909310000000005</v>
      </c>
    </row>
    <row r="544" spans="1:11" x14ac:dyDescent="0.2">
      <c r="A544">
        <v>260</v>
      </c>
      <c r="B544">
        <v>9.0670000000000001E-2</v>
      </c>
      <c r="D544">
        <v>0.30159000000000002</v>
      </c>
      <c r="F544">
        <v>0.90900000000000003</v>
      </c>
      <c r="G544">
        <v>9.0389999999999998E-2</v>
      </c>
      <c r="H544">
        <v>0.27168999999999999</v>
      </c>
      <c r="I544">
        <v>0.3327</v>
      </c>
      <c r="J544">
        <v>0.18143000000000001</v>
      </c>
      <c r="K544">
        <v>65.851569999999995</v>
      </c>
    </row>
    <row r="545" spans="1:11" x14ac:dyDescent="0.2">
      <c r="A545">
        <v>259</v>
      </c>
      <c r="B545">
        <v>8.7819999999999995E-2</v>
      </c>
      <c r="D545">
        <v>0.29548000000000002</v>
      </c>
      <c r="F545">
        <v>0.89602000000000004</v>
      </c>
      <c r="G545">
        <v>8.7540000000000007E-2</v>
      </c>
      <c r="H545">
        <v>0.26233000000000001</v>
      </c>
      <c r="I545">
        <v>0.33372000000000002</v>
      </c>
      <c r="J545">
        <v>0.18348999999999999</v>
      </c>
      <c r="K545">
        <v>65.539779999999993</v>
      </c>
    </row>
    <row r="546" spans="1:11" x14ac:dyDescent="0.2">
      <c r="A546">
        <v>258</v>
      </c>
      <c r="B546">
        <v>8.2500000000000004E-2</v>
      </c>
      <c r="D546">
        <v>0.28069</v>
      </c>
      <c r="F546">
        <v>0.88305999999999996</v>
      </c>
      <c r="G546">
        <v>8.2220000000000001E-2</v>
      </c>
      <c r="H546">
        <v>0.24548</v>
      </c>
      <c r="I546">
        <v>0.33493000000000001</v>
      </c>
      <c r="J546">
        <v>0.18401999999999999</v>
      </c>
      <c r="K546">
        <v>65.460750000000004</v>
      </c>
    </row>
    <row r="547" spans="1:11" x14ac:dyDescent="0.2">
      <c r="A547">
        <v>257</v>
      </c>
      <c r="B547">
        <v>7.8700000000000006E-2</v>
      </c>
      <c r="D547">
        <v>0.27106999999999998</v>
      </c>
      <c r="F547">
        <v>0.87002000000000002</v>
      </c>
      <c r="G547">
        <v>7.8420000000000004E-2</v>
      </c>
      <c r="H547">
        <v>0.23347999999999999</v>
      </c>
      <c r="I547">
        <v>0.33587</v>
      </c>
      <c r="J547">
        <v>0.18482000000000001</v>
      </c>
      <c r="K547">
        <v>65.340869999999995</v>
      </c>
    </row>
    <row r="548" spans="1:11" x14ac:dyDescent="0.2">
      <c r="A548">
        <v>256</v>
      </c>
      <c r="B548">
        <v>7.4880000000000002E-2</v>
      </c>
      <c r="D548">
        <v>0.26118999999999998</v>
      </c>
      <c r="F548">
        <v>0.8569</v>
      </c>
      <c r="G548">
        <v>7.4609999999999996E-2</v>
      </c>
      <c r="H548">
        <v>0.2215</v>
      </c>
      <c r="I548">
        <v>0.33683999999999997</v>
      </c>
      <c r="J548">
        <v>0.18532000000000001</v>
      </c>
      <c r="K548">
        <v>65.265069999999994</v>
      </c>
    </row>
    <row r="549" spans="1:11" x14ac:dyDescent="0.2">
      <c r="A549">
        <v>255</v>
      </c>
      <c r="B549">
        <v>7.1830000000000005E-2</v>
      </c>
      <c r="D549">
        <v>0.25358000000000003</v>
      </c>
      <c r="F549">
        <v>0.84372999999999998</v>
      </c>
      <c r="G549">
        <v>7.1550000000000002E-2</v>
      </c>
      <c r="H549">
        <v>0.21167</v>
      </c>
      <c r="I549">
        <v>0.33803</v>
      </c>
      <c r="J549">
        <v>0.18598999999999999</v>
      </c>
      <c r="K549">
        <v>65.16498</v>
      </c>
    </row>
    <row r="550" spans="1:11" x14ac:dyDescent="0.2">
      <c r="A550">
        <v>254</v>
      </c>
      <c r="B550">
        <v>6.83E-2</v>
      </c>
      <c r="D550">
        <v>0.24435999999999999</v>
      </c>
      <c r="F550">
        <v>0.83053999999999994</v>
      </c>
      <c r="G550">
        <v>6.8029999999999993E-2</v>
      </c>
      <c r="H550">
        <v>0.20071</v>
      </c>
      <c r="I550">
        <v>0.33894000000000002</v>
      </c>
      <c r="J550">
        <v>0.18665000000000001</v>
      </c>
      <c r="K550">
        <v>65.064809999999994</v>
      </c>
    </row>
    <row r="551" spans="1:11" x14ac:dyDescent="0.2">
      <c r="A551">
        <v>253</v>
      </c>
      <c r="B551">
        <v>6.4049999999999996E-2</v>
      </c>
      <c r="D551">
        <v>0.23211000000000001</v>
      </c>
      <c r="F551">
        <v>0.81738</v>
      </c>
      <c r="G551">
        <v>6.3769999999999993E-2</v>
      </c>
      <c r="H551">
        <v>0.18751999999999999</v>
      </c>
      <c r="I551">
        <v>0.34010000000000001</v>
      </c>
      <c r="J551">
        <v>0.18736</v>
      </c>
      <c r="K551">
        <v>64.959519999999998</v>
      </c>
    </row>
    <row r="552" spans="1:11" x14ac:dyDescent="0.2">
      <c r="A552">
        <v>252</v>
      </c>
      <c r="B552">
        <v>6.0609999999999997E-2</v>
      </c>
      <c r="D552">
        <v>0.22287999999999999</v>
      </c>
      <c r="F552">
        <v>0.80428999999999995</v>
      </c>
      <c r="G552">
        <v>6.0339999999999998E-2</v>
      </c>
      <c r="H552">
        <v>0.17709</v>
      </c>
      <c r="I552">
        <v>0.34071000000000001</v>
      </c>
      <c r="J552">
        <v>0.18834000000000001</v>
      </c>
      <c r="K552">
        <v>64.813190000000006</v>
      </c>
    </row>
    <row r="553" spans="1:11" x14ac:dyDescent="0.2">
      <c r="A553">
        <v>251</v>
      </c>
      <c r="B553">
        <v>5.7270000000000001E-2</v>
      </c>
      <c r="D553">
        <v>0.21342</v>
      </c>
      <c r="F553">
        <v>0.79134000000000004</v>
      </c>
      <c r="G553">
        <v>5.6989999999999999E-2</v>
      </c>
      <c r="H553">
        <v>0.16675000000000001</v>
      </c>
      <c r="I553">
        <v>0.34177000000000002</v>
      </c>
      <c r="J553">
        <v>0.189</v>
      </c>
      <c r="K553">
        <v>64.713769999999997</v>
      </c>
    </row>
    <row r="554" spans="1:11" x14ac:dyDescent="0.2">
      <c r="A554">
        <v>250</v>
      </c>
      <c r="B554">
        <v>5.4469999999999998E-2</v>
      </c>
      <c r="D554">
        <v>0.20609</v>
      </c>
      <c r="F554">
        <v>0.77856999999999998</v>
      </c>
      <c r="G554">
        <v>5.4190000000000002E-2</v>
      </c>
      <c r="H554">
        <v>0.15834999999999999</v>
      </c>
      <c r="I554">
        <v>0.34222000000000002</v>
      </c>
      <c r="J554">
        <v>0.18997</v>
      </c>
      <c r="K554">
        <v>64.569599999999994</v>
      </c>
    </row>
    <row r="555" spans="1:11" x14ac:dyDescent="0.2">
      <c r="A555">
        <v>249</v>
      </c>
      <c r="B555">
        <v>5.1799999999999999E-2</v>
      </c>
      <c r="D555">
        <v>0.1988</v>
      </c>
      <c r="F555">
        <v>0.76661000000000001</v>
      </c>
      <c r="G555">
        <v>5.1520000000000003E-2</v>
      </c>
      <c r="H555">
        <v>0.15032999999999999</v>
      </c>
      <c r="I555">
        <v>0.34272000000000002</v>
      </c>
      <c r="J555">
        <v>0.19073999999999999</v>
      </c>
      <c r="K555">
        <v>64.456180000000003</v>
      </c>
    </row>
    <row r="556" spans="1:11" x14ac:dyDescent="0.2">
      <c r="A556">
        <v>248</v>
      </c>
      <c r="B556">
        <v>4.7849999999999997E-2</v>
      </c>
      <c r="D556">
        <v>0.18648999999999999</v>
      </c>
      <c r="F556">
        <v>0.75531999999999999</v>
      </c>
      <c r="G556">
        <v>4.7570000000000001E-2</v>
      </c>
      <c r="H556">
        <v>0.13882</v>
      </c>
      <c r="I556">
        <v>0.34267999999999998</v>
      </c>
      <c r="J556">
        <v>0.19162000000000001</v>
      </c>
      <c r="K556">
        <v>64.325720000000004</v>
      </c>
    </row>
    <row r="557" spans="1:11" x14ac:dyDescent="0.2">
      <c r="A557">
        <v>247</v>
      </c>
      <c r="B557">
        <v>4.5490000000000003E-2</v>
      </c>
      <c r="D557">
        <v>0.17984</v>
      </c>
      <c r="F557">
        <v>0.74480999999999997</v>
      </c>
      <c r="G557">
        <v>4.521E-2</v>
      </c>
      <c r="H557">
        <v>0.13192999999999999</v>
      </c>
      <c r="I557">
        <v>0.34266999999999997</v>
      </c>
      <c r="J557">
        <v>0.19228000000000001</v>
      </c>
      <c r="K557">
        <v>64.227670000000003</v>
      </c>
    </row>
    <row r="558" spans="1:11" x14ac:dyDescent="0.2">
      <c r="A558">
        <v>246</v>
      </c>
      <c r="B558">
        <v>4.267E-2</v>
      </c>
      <c r="D558">
        <v>0.17122999999999999</v>
      </c>
      <c r="F558">
        <v>0.73499999999999999</v>
      </c>
      <c r="G558">
        <v>4.2389999999999997E-2</v>
      </c>
      <c r="H558">
        <v>0.12386999999999999</v>
      </c>
      <c r="I558">
        <v>0.34222000000000002</v>
      </c>
      <c r="J558">
        <v>0.19275999999999999</v>
      </c>
      <c r="K558">
        <v>64.156509999999997</v>
      </c>
    </row>
    <row r="559" spans="1:11" x14ac:dyDescent="0.2">
      <c r="A559">
        <v>245</v>
      </c>
      <c r="B559">
        <v>4.1119999999999997E-2</v>
      </c>
      <c r="D559">
        <v>0.16735</v>
      </c>
      <c r="F559">
        <v>0.72594999999999998</v>
      </c>
      <c r="G559">
        <v>4.0849999999999997E-2</v>
      </c>
      <c r="H559">
        <v>0.11953</v>
      </c>
      <c r="I559">
        <v>0.34175</v>
      </c>
      <c r="J559">
        <v>0.19312000000000001</v>
      </c>
      <c r="K559">
        <v>64.103520000000003</v>
      </c>
    </row>
    <row r="560" spans="1:11" x14ac:dyDescent="0.2">
      <c r="A560">
        <v>244</v>
      </c>
      <c r="B560">
        <v>3.789E-2</v>
      </c>
      <c r="D560">
        <v>0.15651000000000001</v>
      </c>
      <c r="F560">
        <v>0.71762000000000004</v>
      </c>
      <c r="G560">
        <v>3.7609999999999998E-2</v>
      </c>
      <c r="H560">
        <v>0.11038000000000001</v>
      </c>
      <c r="I560">
        <v>0.34077000000000002</v>
      </c>
      <c r="J560">
        <v>0.19342999999999999</v>
      </c>
      <c r="K560">
        <v>64.057209999999998</v>
      </c>
    </row>
    <row r="561" spans="1:11" x14ac:dyDescent="0.2">
      <c r="A561">
        <v>243</v>
      </c>
      <c r="B561">
        <v>3.5920000000000001E-2</v>
      </c>
      <c r="D561">
        <v>0.15039</v>
      </c>
      <c r="F561">
        <v>0.71013000000000004</v>
      </c>
      <c r="G561">
        <v>3.5650000000000001E-2</v>
      </c>
      <c r="H561">
        <v>0.10488</v>
      </c>
      <c r="I561">
        <v>0.33989000000000003</v>
      </c>
      <c r="J561">
        <v>0.19345999999999999</v>
      </c>
      <c r="K561">
        <v>64.052989999999994</v>
      </c>
    </row>
    <row r="562" spans="1:11" x14ac:dyDescent="0.2">
      <c r="A562">
        <v>242</v>
      </c>
      <c r="B562">
        <v>3.363E-2</v>
      </c>
      <c r="D562">
        <v>0.14280999999999999</v>
      </c>
      <c r="F562">
        <v>0.70289000000000001</v>
      </c>
      <c r="G562">
        <v>3.3349999999999998E-2</v>
      </c>
      <c r="H562">
        <v>9.8479999999999998E-2</v>
      </c>
      <c r="I562">
        <v>0.33867999999999998</v>
      </c>
      <c r="J562">
        <v>0.19339999999999999</v>
      </c>
      <c r="K562">
        <v>64.061269999999993</v>
      </c>
    </row>
    <row r="563" spans="1:11" x14ac:dyDescent="0.2">
      <c r="A563">
        <v>241</v>
      </c>
      <c r="B563">
        <v>3.1870000000000002E-2</v>
      </c>
      <c r="D563">
        <v>0.13707</v>
      </c>
      <c r="F563">
        <v>0.69615000000000005</v>
      </c>
      <c r="G563">
        <v>3.159E-2</v>
      </c>
      <c r="H563">
        <v>9.3539999999999998E-2</v>
      </c>
      <c r="I563">
        <v>0.33772999999999997</v>
      </c>
      <c r="J563">
        <v>0.19323000000000001</v>
      </c>
      <c r="K563">
        <v>64.086780000000005</v>
      </c>
    </row>
    <row r="564" spans="1:11" x14ac:dyDescent="0.2">
      <c r="A564">
        <v>240</v>
      </c>
      <c r="B564">
        <v>3.0249999999999999E-2</v>
      </c>
      <c r="D564">
        <v>0.13186999999999999</v>
      </c>
      <c r="F564">
        <v>0.68977999999999995</v>
      </c>
      <c r="G564">
        <v>2.997E-2</v>
      </c>
      <c r="H564">
        <v>8.9090000000000003E-2</v>
      </c>
      <c r="I564">
        <v>0.33638000000000001</v>
      </c>
      <c r="J564">
        <v>0.193</v>
      </c>
      <c r="K564">
        <v>64.121489999999994</v>
      </c>
    </row>
    <row r="565" spans="1:11" x14ac:dyDescent="0.2">
      <c r="A565">
        <v>239</v>
      </c>
      <c r="B565">
        <v>2.8029999999999999E-2</v>
      </c>
      <c r="D565">
        <v>0.12379</v>
      </c>
      <c r="F565">
        <v>0.68435999999999997</v>
      </c>
      <c r="G565">
        <v>2.776E-2</v>
      </c>
      <c r="H565">
        <v>8.2869999999999999E-2</v>
      </c>
      <c r="I565">
        <v>0.33496999999999999</v>
      </c>
      <c r="J565">
        <v>0.19292000000000001</v>
      </c>
      <c r="K565">
        <v>64.132149999999996</v>
      </c>
    </row>
    <row r="566" spans="1:11" x14ac:dyDescent="0.2">
      <c r="A566">
        <v>238</v>
      </c>
      <c r="B566">
        <v>2.5940000000000001E-2</v>
      </c>
      <c r="D566">
        <v>0.11609</v>
      </c>
      <c r="F566">
        <v>0.67981999999999998</v>
      </c>
      <c r="G566">
        <v>2.5659999999999999E-2</v>
      </c>
      <c r="H566">
        <v>7.7079999999999996E-2</v>
      </c>
      <c r="I566">
        <v>0.33289000000000002</v>
      </c>
      <c r="J566">
        <v>0.19277</v>
      </c>
      <c r="K566">
        <v>64.154839999999993</v>
      </c>
    </row>
    <row r="567" spans="1:11" x14ac:dyDescent="0.2">
      <c r="A567">
        <v>237</v>
      </c>
      <c r="B567">
        <v>2.4080000000000001E-2</v>
      </c>
      <c r="D567">
        <v>0.10915</v>
      </c>
      <c r="F567">
        <v>0.67618</v>
      </c>
      <c r="G567">
        <v>2.3800000000000002E-2</v>
      </c>
      <c r="H567">
        <v>7.1980000000000002E-2</v>
      </c>
      <c r="I567">
        <v>0.33072000000000001</v>
      </c>
      <c r="J567">
        <v>0.19277</v>
      </c>
      <c r="K567">
        <v>64.155320000000003</v>
      </c>
    </row>
    <row r="568" spans="1:11" x14ac:dyDescent="0.2">
      <c r="A568">
        <v>236</v>
      </c>
      <c r="B568">
        <v>2.2450000000000001E-2</v>
      </c>
      <c r="D568">
        <v>0.1031</v>
      </c>
      <c r="F568">
        <v>0.67330000000000001</v>
      </c>
      <c r="G568">
        <v>2.2179999999999998E-2</v>
      </c>
      <c r="H568">
        <v>6.7599999999999993E-2</v>
      </c>
      <c r="I568">
        <v>0.32806000000000002</v>
      </c>
      <c r="J568">
        <v>0.19264000000000001</v>
      </c>
      <c r="K568">
        <v>64.173779999999994</v>
      </c>
    </row>
    <row r="569" spans="1:11" x14ac:dyDescent="0.2">
      <c r="A569">
        <v>235</v>
      </c>
      <c r="B569">
        <v>2.052E-2</v>
      </c>
      <c r="D569">
        <v>9.5420000000000005E-2</v>
      </c>
      <c r="F569">
        <v>0.67125000000000001</v>
      </c>
      <c r="G569">
        <v>2.0250000000000001E-2</v>
      </c>
      <c r="H569">
        <v>6.2239999999999997E-2</v>
      </c>
      <c r="I569">
        <v>0.32529000000000002</v>
      </c>
      <c r="J569">
        <v>0.19258</v>
      </c>
      <c r="K569">
        <v>64.182599999999994</v>
      </c>
    </row>
    <row r="570" spans="1:11" x14ac:dyDescent="0.2">
      <c r="A570">
        <v>234</v>
      </c>
      <c r="B570">
        <v>1.856E-2</v>
      </c>
      <c r="D570">
        <v>8.7529999999999997E-2</v>
      </c>
      <c r="F570">
        <v>0.66986999999999997</v>
      </c>
      <c r="G570">
        <v>1.8280000000000001E-2</v>
      </c>
      <c r="H570">
        <v>5.6829999999999999E-2</v>
      </c>
      <c r="I570">
        <v>0.32175999999999999</v>
      </c>
      <c r="J570">
        <v>0.19314000000000001</v>
      </c>
      <c r="K570">
        <v>64.100639999999999</v>
      </c>
    </row>
    <row r="571" spans="1:11" x14ac:dyDescent="0.2">
      <c r="A571">
        <v>233</v>
      </c>
      <c r="B571">
        <v>1.6899999999999998E-2</v>
      </c>
      <c r="D571">
        <v>8.1250000000000003E-2</v>
      </c>
      <c r="F571">
        <v>0.66922999999999999</v>
      </c>
      <c r="G571">
        <v>1.6629999999999999E-2</v>
      </c>
      <c r="H571">
        <v>5.2569999999999999E-2</v>
      </c>
      <c r="I571">
        <v>0.31630999999999998</v>
      </c>
      <c r="J571">
        <v>0.19600000000000001</v>
      </c>
      <c r="K571">
        <v>63.680210000000002</v>
      </c>
    </row>
    <row r="572" spans="1:11" x14ac:dyDescent="0.2">
      <c r="A572">
        <v>232</v>
      </c>
      <c r="B572">
        <v>1.52E-2</v>
      </c>
      <c r="D572">
        <v>7.4149999999999994E-2</v>
      </c>
      <c r="F572">
        <v>0.66873000000000005</v>
      </c>
      <c r="G572">
        <v>1.4919999999999999E-2</v>
      </c>
      <c r="H572">
        <v>4.7780000000000003E-2</v>
      </c>
      <c r="I572">
        <v>0.31237999999999999</v>
      </c>
      <c r="J572">
        <v>0.19669</v>
      </c>
      <c r="K572">
        <v>63.578310000000002</v>
      </c>
    </row>
    <row r="573" spans="1:11" x14ac:dyDescent="0.2">
      <c r="A573">
        <v>231</v>
      </c>
      <c r="B573">
        <v>1.3690000000000001E-2</v>
      </c>
      <c r="D573">
        <v>6.7769999999999997E-2</v>
      </c>
      <c r="F573">
        <v>0.66847000000000001</v>
      </c>
      <c r="G573">
        <v>1.342E-2</v>
      </c>
      <c r="H573">
        <v>4.3499999999999997E-2</v>
      </c>
      <c r="I573">
        <v>0.30840000000000001</v>
      </c>
      <c r="J573">
        <v>0.19757</v>
      </c>
      <c r="K573">
        <v>63.449869999999997</v>
      </c>
    </row>
    <row r="574" spans="1:11" x14ac:dyDescent="0.2">
      <c r="A574">
        <v>230</v>
      </c>
      <c r="B574">
        <v>1.235E-2</v>
      </c>
      <c r="D574">
        <v>6.2100000000000002E-2</v>
      </c>
      <c r="F574">
        <v>0.66832000000000003</v>
      </c>
      <c r="G574">
        <v>1.208E-2</v>
      </c>
      <c r="H574">
        <v>3.9699999999999999E-2</v>
      </c>
      <c r="I574">
        <v>0.30421999999999999</v>
      </c>
      <c r="J574">
        <v>0.19852</v>
      </c>
      <c r="K574">
        <v>63.311149999999998</v>
      </c>
    </row>
    <row r="575" spans="1:11" x14ac:dyDescent="0.2">
      <c r="A575">
        <v>229</v>
      </c>
      <c r="B575">
        <v>1.076E-2</v>
      </c>
      <c r="D575">
        <v>5.4989999999999997E-2</v>
      </c>
      <c r="F575">
        <v>0.66856000000000004</v>
      </c>
      <c r="G575">
        <v>1.048E-2</v>
      </c>
      <c r="H575">
        <v>3.4959999999999998E-2</v>
      </c>
      <c r="I575">
        <v>0.29977999999999999</v>
      </c>
      <c r="J575">
        <v>0.19735</v>
      </c>
      <c r="K575">
        <v>63.481319999999997</v>
      </c>
    </row>
    <row r="576" spans="1:11" x14ac:dyDescent="0.2">
      <c r="A576">
        <v>228</v>
      </c>
      <c r="B576">
        <v>9.6299999999999997E-3</v>
      </c>
      <c r="D576">
        <v>5.0040000000000001E-2</v>
      </c>
      <c r="F576">
        <v>0.66893000000000002</v>
      </c>
      <c r="G576">
        <v>9.3500000000000007E-3</v>
      </c>
      <c r="H576">
        <v>3.1669999999999997E-2</v>
      </c>
      <c r="I576">
        <v>0.29529</v>
      </c>
      <c r="J576">
        <v>0.19839000000000001</v>
      </c>
      <c r="K576">
        <v>63.330060000000003</v>
      </c>
    </row>
    <row r="577" spans="1:11" x14ac:dyDescent="0.2">
      <c r="A577">
        <v>227</v>
      </c>
      <c r="B577">
        <v>8.5599999999999999E-3</v>
      </c>
      <c r="D577">
        <v>4.5260000000000002E-2</v>
      </c>
      <c r="F577">
        <v>0.66939000000000004</v>
      </c>
      <c r="G577">
        <v>8.2799999999999992E-3</v>
      </c>
      <c r="H577">
        <v>2.8490000000000001E-2</v>
      </c>
      <c r="I577">
        <v>0.29065999999999997</v>
      </c>
      <c r="J577">
        <v>0.1996</v>
      </c>
      <c r="K577">
        <v>63.15437</v>
      </c>
    </row>
    <row r="578" spans="1:11" x14ac:dyDescent="0.2">
      <c r="A578">
        <v>226</v>
      </c>
      <c r="B578">
        <v>7.7000000000000002E-3</v>
      </c>
      <c r="D578">
        <v>4.1430000000000002E-2</v>
      </c>
      <c r="F578">
        <v>0.66991000000000001</v>
      </c>
      <c r="G578">
        <v>7.4200000000000004E-3</v>
      </c>
      <c r="H578">
        <v>2.5940000000000001E-2</v>
      </c>
      <c r="I578">
        <v>0.28613</v>
      </c>
      <c r="J578">
        <v>0.20066000000000001</v>
      </c>
      <c r="K578">
        <v>63.000590000000003</v>
      </c>
    </row>
    <row r="579" spans="1:11" x14ac:dyDescent="0.2">
      <c r="A579">
        <v>225</v>
      </c>
      <c r="B579">
        <v>6.6600000000000001E-3</v>
      </c>
      <c r="D579">
        <v>3.662E-2</v>
      </c>
      <c r="F579">
        <v>0.67042000000000002</v>
      </c>
      <c r="G579">
        <v>6.3899999999999998E-3</v>
      </c>
      <c r="H579">
        <v>2.274E-2</v>
      </c>
      <c r="I579">
        <v>0.28087000000000001</v>
      </c>
      <c r="J579">
        <v>0.20305999999999999</v>
      </c>
      <c r="K579">
        <v>62.652760000000001</v>
      </c>
    </row>
    <row r="580" spans="1:11" x14ac:dyDescent="0.2">
      <c r="A580">
        <v>224</v>
      </c>
      <c r="B580">
        <v>5.8999999999999999E-3</v>
      </c>
      <c r="D580">
        <v>3.3079999999999998E-2</v>
      </c>
      <c r="F580">
        <v>0.67083000000000004</v>
      </c>
      <c r="G580">
        <v>5.62E-3</v>
      </c>
      <c r="H580">
        <v>2.0379999999999999E-2</v>
      </c>
      <c r="I580">
        <v>0.27601999999999999</v>
      </c>
      <c r="J580">
        <v>0.20466000000000001</v>
      </c>
      <c r="K580">
        <v>62.422609999999999</v>
      </c>
    </row>
    <row r="581" spans="1:11" x14ac:dyDescent="0.2">
      <c r="A581">
        <v>223</v>
      </c>
      <c r="B581">
        <v>5.2100000000000002E-3</v>
      </c>
      <c r="D581">
        <v>2.9680000000000002E-2</v>
      </c>
      <c r="F581">
        <v>0.67108999999999996</v>
      </c>
      <c r="G581">
        <v>4.9300000000000004E-3</v>
      </c>
      <c r="H581">
        <v>1.8110000000000001E-2</v>
      </c>
      <c r="I581">
        <v>0.27242</v>
      </c>
      <c r="J581">
        <v>0.20877999999999999</v>
      </c>
      <c r="K581">
        <v>61.83296</v>
      </c>
    </row>
    <row r="582" spans="1:11" x14ac:dyDescent="0.2">
      <c r="A582">
        <v>222</v>
      </c>
      <c r="B582">
        <v>4.6100000000000004E-3</v>
      </c>
      <c r="D582">
        <v>2.6759999999999999E-2</v>
      </c>
      <c r="F582">
        <v>0.67096</v>
      </c>
      <c r="G582">
        <v>4.3400000000000001E-3</v>
      </c>
      <c r="H582">
        <v>1.6150000000000001E-2</v>
      </c>
      <c r="I582">
        <v>0.26862000000000003</v>
      </c>
      <c r="J582">
        <v>0.20967</v>
      </c>
      <c r="K582">
        <v>61.706890000000001</v>
      </c>
    </row>
    <row r="583" spans="1:11" x14ac:dyDescent="0.2">
      <c r="A583">
        <v>221</v>
      </c>
      <c r="B583">
        <v>4.0899999999999999E-3</v>
      </c>
      <c r="D583">
        <v>2.4250000000000001E-2</v>
      </c>
      <c r="F583">
        <v>0.67047000000000001</v>
      </c>
      <c r="G583">
        <v>3.81E-3</v>
      </c>
      <c r="H583">
        <v>1.4449999999999999E-2</v>
      </c>
      <c r="I583">
        <v>0.26384999999999997</v>
      </c>
      <c r="J583">
        <v>0.21206</v>
      </c>
      <c r="K583">
        <v>61.367150000000002</v>
      </c>
    </row>
    <row r="584" spans="1:11" x14ac:dyDescent="0.2">
      <c r="A584">
        <v>220</v>
      </c>
      <c r="B584">
        <v>3.6600000000000001E-3</v>
      </c>
      <c r="D584">
        <v>2.2190000000000001E-2</v>
      </c>
      <c r="F584">
        <v>0.66974999999999996</v>
      </c>
      <c r="G584">
        <v>3.3800000000000002E-3</v>
      </c>
      <c r="H584">
        <v>1.3050000000000001E-2</v>
      </c>
      <c r="I584">
        <v>0.25903999999999999</v>
      </c>
      <c r="J584">
        <v>0.21568999999999999</v>
      </c>
      <c r="K584">
        <v>60.856659999999998</v>
      </c>
    </row>
    <row r="585" spans="1:11" x14ac:dyDescent="0.2">
      <c r="A585">
        <v>219</v>
      </c>
      <c r="B585">
        <v>3.2499999999999999E-3</v>
      </c>
      <c r="D585">
        <v>2.0209999999999999E-2</v>
      </c>
      <c r="F585">
        <v>0.66856000000000004</v>
      </c>
      <c r="G585">
        <v>2.97E-3</v>
      </c>
      <c r="H585">
        <v>1.171E-2</v>
      </c>
      <c r="I585">
        <v>0.25413999999999998</v>
      </c>
      <c r="J585">
        <v>0.21954000000000001</v>
      </c>
      <c r="K585">
        <v>60.320360000000001</v>
      </c>
    </row>
    <row r="586" spans="1:11" x14ac:dyDescent="0.2">
      <c r="A586">
        <v>218</v>
      </c>
      <c r="B586">
        <v>2.8900000000000002E-3</v>
      </c>
      <c r="D586">
        <v>1.839E-2</v>
      </c>
      <c r="F586">
        <v>0.66707000000000005</v>
      </c>
      <c r="G586">
        <v>2.6199999999999999E-3</v>
      </c>
      <c r="H586">
        <v>1.047E-2</v>
      </c>
      <c r="I586">
        <v>0.24997</v>
      </c>
      <c r="J586">
        <v>0.22234000000000001</v>
      </c>
      <c r="K586">
        <v>59.932560000000002</v>
      </c>
    </row>
    <row r="587" spans="1:11" x14ac:dyDescent="0.2">
      <c r="A587">
        <v>217</v>
      </c>
      <c r="B587">
        <v>2.66E-3</v>
      </c>
      <c r="D587">
        <v>1.7299999999999999E-2</v>
      </c>
      <c r="F587">
        <v>0.66525000000000001</v>
      </c>
      <c r="G587">
        <v>2.3900000000000002E-3</v>
      </c>
      <c r="H587">
        <v>9.7099999999999999E-3</v>
      </c>
      <c r="I587">
        <v>0.24562999999999999</v>
      </c>
      <c r="J587">
        <v>0.22574</v>
      </c>
      <c r="K587">
        <v>59.465029999999999</v>
      </c>
    </row>
    <row r="588" spans="1:11" x14ac:dyDescent="0.2">
      <c r="A588">
        <v>216</v>
      </c>
      <c r="B588">
        <v>2.4599999999999999E-3</v>
      </c>
      <c r="D588">
        <v>1.6310000000000002E-2</v>
      </c>
      <c r="F588">
        <v>0.66325000000000001</v>
      </c>
      <c r="G588">
        <v>2.1800000000000001E-3</v>
      </c>
      <c r="H588">
        <v>9.0299999999999998E-3</v>
      </c>
      <c r="I588">
        <v>0.24177999999999999</v>
      </c>
      <c r="J588">
        <v>0.22888</v>
      </c>
      <c r="K588">
        <v>59.036459999999998</v>
      </c>
    </row>
    <row r="589" spans="1:11" x14ac:dyDescent="0.2">
      <c r="A589">
        <v>215</v>
      </c>
      <c r="B589">
        <v>2.2100000000000002E-3</v>
      </c>
      <c r="D589">
        <v>1.4999999999999999E-2</v>
      </c>
      <c r="F589">
        <v>0.66107000000000005</v>
      </c>
      <c r="G589">
        <v>1.9300000000000001E-3</v>
      </c>
      <c r="H589">
        <v>8.1300000000000001E-3</v>
      </c>
      <c r="I589">
        <v>0.23729</v>
      </c>
      <c r="J589">
        <v>0.2336</v>
      </c>
      <c r="K589">
        <v>58.39799</v>
      </c>
    </row>
    <row r="590" spans="1:11" x14ac:dyDescent="0.2">
      <c r="A590">
        <v>214</v>
      </c>
      <c r="B590">
        <v>2.0600000000000002E-3</v>
      </c>
      <c r="D590">
        <v>1.4250000000000001E-2</v>
      </c>
      <c r="F590">
        <v>0.65891999999999995</v>
      </c>
      <c r="G590">
        <v>1.7799999999999999E-3</v>
      </c>
      <c r="H590">
        <v>7.6099999999999996E-3</v>
      </c>
      <c r="I590">
        <v>0.23397000000000001</v>
      </c>
      <c r="J590">
        <v>0.23610999999999999</v>
      </c>
      <c r="K590">
        <v>58.061720000000001</v>
      </c>
    </row>
    <row r="591" spans="1:11" x14ac:dyDescent="0.2">
      <c r="A591">
        <v>213</v>
      </c>
      <c r="B591">
        <v>1.9300000000000001E-3</v>
      </c>
      <c r="D591">
        <v>1.363E-2</v>
      </c>
      <c r="F591">
        <v>0.65673999999999999</v>
      </c>
      <c r="G591">
        <v>1.65E-3</v>
      </c>
      <c r="H591">
        <v>7.1799999999999998E-3</v>
      </c>
      <c r="I591">
        <v>0.22999</v>
      </c>
      <c r="J591">
        <v>0.24117</v>
      </c>
      <c r="K591">
        <v>57.389000000000003</v>
      </c>
    </row>
    <row r="592" spans="1:11" x14ac:dyDescent="0.2">
      <c r="A592">
        <v>212</v>
      </c>
      <c r="B592">
        <v>1.82E-3</v>
      </c>
      <c r="D592">
        <v>1.3100000000000001E-2</v>
      </c>
      <c r="F592">
        <v>0.65490999999999999</v>
      </c>
      <c r="G592">
        <v>1.5399999999999999E-3</v>
      </c>
      <c r="H592">
        <v>6.8100000000000001E-3</v>
      </c>
      <c r="I592">
        <v>0.22655</v>
      </c>
      <c r="J592">
        <v>0.24526999999999999</v>
      </c>
      <c r="K592">
        <v>56.850389999999997</v>
      </c>
    </row>
    <row r="593" spans="1:11" x14ac:dyDescent="0.2">
      <c r="A593">
        <v>211</v>
      </c>
      <c r="B593">
        <v>1.7099999999999999E-3</v>
      </c>
      <c r="D593">
        <v>1.256E-2</v>
      </c>
      <c r="F593">
        <v>0.65351999999999999</v>
      </c>
      <c r="G593">
        <v>1.4300000000000001E-3</v>
      </c>
      <c r="H593">
        <v>6.4400000000000004E-3</v>
      </c>
      <c r="I593">
        <v>0.22256999999999999</v>
      </c>
      <c r="J593">
        <v>0.24784</v>
      </c>
      <c r="K593">
        <v>56.514159999999997</v>
      </c>
    </row>
    <row r="594" spans="1:11" x14ac:dyDescent="0.2">
      <c r="A594">
        <v>210</v>
      </c>
      <c r="B594">
        <v>1.6100000000000001E-3</v>
      </c>
      <c r="D594">
        <v>1.2030000000000001E-2</v>
      </c>
      <c r="F594">
        <v>0.65268000000000004</v>
      </c>
      <c r="G594">
        <v>1.33E-3</v>
      </c>
      <c r="H594">
        <v>6.0899999999999999E-3</v>
      </c>
      <c r="I594">
        <v>0.21868000000000001</v>
      </c>
      <c r="J594">
        <v>0.25198999999999999</v>
      </c>
      <c r="K594">
        <v>55.97748</v>
      </c>
    </row>
    <row r="595" spans="1:11" x14ac:dyDescent="0.2">
      <c r="A595">
        <v>209</v>
      </c>
      <c r="B595">
        <v>1.5399999999999999E-3</v>
      </c>
      <c r="D595">
        <v>1.17E-2</v>
      </c>
      <c r="F595">
        <v>0.65202000000000004</v>
      </c>
      <c r="G595">
        <v>1.2600000000000001E-3</v>
      </c>
      <c r="H595">
        <v>5.8700000000000002E-3</v>
      </c>
      <c r="I595">
        <v>0.21501999999999999</v>
      </c>
      <c r="J595">
        <v>0.25546999999999997</v>
      </c>
      <c r="K595">
        <v>55.530160000000002</v>
      </c>
    </row>
    <row r="596" spans="1:11" x14ac:dyDescent="0.2">
      <c r="A596">
        <v>208</v>
      </c>
      <c r="B596">
        <v>1.47E-3</v>
      </c>
      <c r="D596">
        <v>1.136E-2</v>
      </c>
      <c r="F596">
        <v>0.65212000000000003</v>
      </c>
      <c r="G596">
        <v>1.1900000000000001E-3</v>
      </c>
      <c r="H596">
        <v>5.64E-3</v>
      </c>
      <c r="I596">
        <v>0.21129999999999999</v>
      </c>
      <c r="J596">
        <v>0.25879999999999997</v>
      </c>
      <c r="K596">
        <v>55.106749999999998</v>
      </c>
    </row>
    <row r="597" spans="1:11" x14ac:dyDescent="0.2">
      <c r="A597">
        <v>207</v>
      </c>
      <c r="B597">
        <v>1.42E-3</v>
      </c>
      <c r="D597">
        <v>1.1129999999999999E-2</v>
      </c>
      <c r="F597">
        <v>0.65325999999999995</v>
      </c>
      <c r="G597">
        <v>1.14E-3</v>
      </c>
      <c r="H597">
        <v>5.5100000000000001E-3</v>
      </c>
      <c r="I597">
        <v>0.20784</v>
      </c>
      <c r="J597">
        <v>0.26097999999999999</v>
      </c>
      <c r="K597">
        <v>54.829770000000003</v>
      </c>
    </row>
    <row r="598" spans="1:11" x14ac:dyDescent="0.2">
      <c r="A598">
        <v>206</v>
      </c>
      <c r="B598">
        <v>1.3500000000000001E-3</v>
      </c>
      <c r="D598">
        <v>1.077E-2</v>
      </c>
      <c r="F598">
        <v>0.65544999999999998</v>
      </c>
      <c r="G598">
        <v>1.08E-3</v>
      </c>
      <c r="H598">
        <v>5.2900000000000004E-3</v>
      </c>
      <c r="I598">
        <v>0.20357</v>
      </c>
      <c r="J598">
        <v>0.26336999999999999</v>
      </c>
      <c r="K598">
        <v>54.529159999999997</v>
      </c>
    </row>
    <row r="599" spans="1:11" x14ac:dyDescent="0.2">
      <c r="A599">
        <v>205</v>
      </c>
      <c r="B599">
        <v>1.2899999999999999E-3</v>
      </c>
      <c r="D599">
        <v>1.0500000000000001E-2</v>
      </c>
      <c r="F599">
        <v>0.65893999999999997</v>
      </c>
      <c r="G599">
        <v>1.0200000000000001E-3</v>
      </c>
      <c r="H599">
        <v>5.1399999999999996E-3</v>
      </c>
      <c r="I599">
        <v>0.19811999999999999</v>
      </c>
      <c r="J599">
        <v>0.27038000000000001</v>
      </c>
      <c r="K599">
        <v>53.656309999999998</v>
      </c>
    </row>
    <row r="600" spans="1:11" x14ac:dyDescent="0.2">
      <c r="A600">
        <v>204</v>
      </c>
      <c r="B600">
        <v>1.25E-3</v>
      </c>
      <c r="D600">
        <v>1.0279999999999999E-2</v>
      </c>
      <c r="F600">
        <v>0.65849000000000002</v>
      </c>
      <c r="G600" s="1">
        <v>9.7164300000000001E-4</v>
      </c>
      <c r="H600">
        <v>4.9899999999999996E-3</v>
      </c>
      <c r="I600">
        <v>0.19464000000000001</v>
      </c>
      <c r="J600">
        <v>0.27255000000000001</v>
      </c>
      <c r="K600">
        <v>53.388640000000002</v>
      </c>
    </row>
    <row r="601" spans="1:11" x14ac:dyDescent="0.2">
      <c r="A601">
        <v>203</v>
      </c>
      <c r="B601">
        <v>1.1999999999999999E-3</v>
      </c>
      <c r="D601">
        <v>1.001E-2</v>
      </c>
      <c r="F601">
        <v>0.66508</v>
      </c>
      <c r="G601" s="1">
        <v>9.2188600000000002E-4</v>
      </c>
      <c r="H601">
        <v>4.8599999999999997E-3</v>
      </c>
      <c r="I601">
        <v>0.18962000000000001</v>
      </c>
      <c r="J601">
        <v>0.27654000000000001</v>
      </c>
      <c r="K601">
        <v>52.90081</v>
      </c>
    </row>
    <row r="602" spans="1:11" x14ac:dyDescent="0.2">
      <c r="A602">
        <v>202</v>
      </c>
      <c r="B602">
        <v>1.15E-3</v>
      </c>
      <c r="D602">
        <v>9.8399999999999998E-3</v>
      </c>
      <c r="F602">
        <v>0.67415999999999998</v>
      </c>
      <c r="G602" s="1">
        <v>8.7856100000000003E-4</v>
      </c>
      <c r="H602">
        <v>4.81E-3</v>
      </c>
      <c r="I602">
        <v>0.18248</v>
      </c>
      <c r="J602">
        <v>0.28192</v>
      </c>
      <c r="K602">
        <v>52.248989999999999</v>
      </c>
    </row>
    <row r="603" spans="1:11" x14ac:dyDescent="0.2">
      <c r="A603">
        <v>201</v>
      </c>
      <c r="B603">
        <v>1.09E-3</v>
      </c>
      <c r="D603">
        <v>9.4599999999999997E-3</v>
      </c>
      <c r="F603">
        <v>0.68415000000000004</v>
      </c>
      <c r="G603" s="1">
        <v>8.1347500000000003E-4</v>
      </c>
      <c r="H603">
        <v>4.6299999999999996E-3</v>
      </c>
      <c r="I603">
        <v>0.17582</v>
      </c>
      <c r="J603">
        <v>0.28666999999999998</v>
      </c>
      <c r="K603">
        <v>51.680819999999997</v>
      </c>
    </row>
    <row r="604" spans="1:11" x14ac:dyDescent="0.2">
      <c r="A604">
        <v>200</v>
      </c>
      <c r="B604">
        <v>1.0399999999999999E-3</v>
      </c>
      <c r="D604">
        <v>9.1900000000000003E-3</v>
      </c>
      <c r="F604">
        <v>0.69659000000000004</v>
      </c>
      <c r="G604" s="1">
        <v>7.6019100000000001E-4</v>
      </c>
      <c r="H604">
        <v>4.5199999999999997E-3</v>
      </c>
      <c r="I604">
        <v>0.16821</v>
      </c>
      <c r="J604">
        <v>0.29175000000000001</v>
      </c>
      <c r="K604">
        <v>51.080030000000001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D1AB6-C849-4A65-9352-48B9BDF767BD}">
  <dimension ref="A1:K604"/>
  <sheetViews>
    <sheetView topLeftCell="A3" workbookViewId="0">
      <selection activeCell="A4" sqref="A4:K604"/>
    </sheetView>
  </sheetViews>
  <sheetFormatPr baseColWidth="10" defaultColWidth="8.83203125" defaultRowHeight="15" x14ac:dyDescent="0.2"/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">
      <c r="A2" t="s">
        <v>11</v>
      </c>
      <c r="B2" t="s">
        <v>12</v>
      </c>
      <c r="C2" t="s">
        <v>12</v>
      </c>
      <c r="D2" t="s">
        <v>12</v>
      </c>
      <c r="E2" t="s">
        <v>12</v>
      </c>
      <c r="G2" t="s">
        <v>12</v>
      </c>
      <c r="H2" t="s">
        <v>12</v>
      </c>
      <c r="I2" t="s">
        <v>13</v>
      </c>
      <c r="J2" t="s">
        <v>14</v>
      </c>
      <c r="K2" t="s">
        <v>15</v>
      </c>
    </row>
    <row r="3" spans="1:11" x14ac:dyDescent="0.2">
      <c r="B3" t="s">
        <v>16</v>
      </c>
      <c r="C3" t="s">
        <v>17</v>
      </c>
      <c r="D3" t="s">
        <v>18</v>
      </c>
      <c r="E3" t="s">
        <v>19</v>
      </c>
      <c r="F3" t="s">
        <v>20</v>
      </c>
      <c r="G3" t="s">
        <v>21</v>
      </c>
      <c r="H3" t="s">
        <v>22</v>
      </c>
      <c r="I3" t="s">
        <v>23</v>
      </c>
      <c r="J3" t="e">
        <f>-LOG(_xleta.T)</f>
        <v>#VALUE!</v>
      </c>
      <c r="K3" t="s">
        <v>24</v>
      </c>
    </row>
    <row r="4" spans="1:11" x14ac:dyDescent="0.2">
      <c r="A4">
        <v>800</v>
      </c>
      <c r="B4">
        <v>5.2159999999999998E-2</v>
      </c>
      <c r="C4" s="1">
        <v>2.7558299999999998E-4</v>
      </c>
      <c r="D4">
        <v>8.0189999999999997E-2</v>
      </c>
      <c r="E4">
        <v>2.7100000000000002E-3</v>
      </c>
      <c r="F4">
        <v>1.38178</v>
      </c>
      <c r="G4">
        <v>5.1880000000000003E-2</v>
      </c>
      <c r="H4">
        <v>0.10707</v>
      </c>
      <c r="I4">
        <v>0.48459000000000002</v>
      </c>
      <c r="J4">
        <v>1.3899999999999999E-2</v>
      </c>
      <c r="K4">
        <v>96.850430000000003</v>
      </c>
    </row>
    <row r="5" spans="1:11" x14ac:dyDescent="0.2">
      <c r="A5">
        <v>799</v>
      </c>
      <c r="B5">
        <v>5.3440000000000001E-2</v>
      </c>
      <c r="D5">
        <v>8.208E-2</v>
      </c>
      <c r="F5">
        <v>1.3765499999999999</v>
      </c>
      <c r="G5">
        <v>5.3159999999999999E-2</v>
      </c>
      <c r="H5">
        <v>0.10926</v>
      </c>
      <c r="I5">
        <v>0.48655999999999999</v>
      </c>
      <c r="J5">
        <v>1.388E-2</v>
      </c>
      <c r="K5">
        <v>96.854600000000005</v>
      </c>
    </row>
    <row r="6" spans="1:11" x14ac:dyDescent="0.2">
      <c r="A6">
        <v>798</v>
      </c>
      <c r="B6">
        <v>5.4010000000000002E-2</v>
      </c>
      <c r="D6">
        <v>8.2979999999999998E-2</v>
      </c>
      <c r="F6">
        <v>1.3714299999999999</v>
      </c>
      <c r="G6">
        <v>5.3740000000000003E-2</v>
      </c>
      <c r="H6">
        <v>0.11008</v>
      </c>
      <c r="I6">
        <v>0.48814000000000002</v>
      </c>
      <c r="J6">
        <v>1.4279999999999999E-2</v>
      </c>
      <c r="K6">
        <v>96.765770000000003</v>
      </c>
    </row>
    <row r="7" spans="1:11" x14ac:dyDescent="0.2">
      <c r="A7">
        <v>797</v>
      </c>
      <c r="B7">
        <v>5.2810000000000003E-2</v>
      </c>
      <c r="D7">
        <v>8.1129999999999994E-2</v>
      </c>
      <c r="F7">
        <v>1.3664400000000001</v>
      </c>
      <c r="G7">
        <v>5.253E-2</v>
      </c>
      <c r="H7">
        <v>0.10716000000000001</v>
      </c>
      <c r="I7">
        <v>0.49020000000000002</v>
      </c>
      <c r="J7">
        <v>1.418E-2</v>
      </c>
      <c r="K7">
        <v>96.787930000000003</v>
      </c>
    </row>
    <row r="8" spans="1:11" x14ac:dyDescent="0.2">
      <c r="A8">
        <v>796</v>
      </c>
      <c r="B8">
        <v>5.0959999999999998E-2</v>
      </c>
      <c r="D8">
        <v>7.8369999999999995E-2</v>
      </c>
      <c r="F8">
        <v>1.36145</v>
      </c>
      <c r="G8">
        <v>5.0680000000000003E-2</v>
      </c>
      <c r="H8">
        <v>0.10301</v>
      </c>
      <c r="I8">
        <v>0.49197999999999997</v>
      </c>
      <c r="J8">
        <v>1.453E-2</v>
      </c>
      <c r="K8">
        <v>96.708870000000005</v>
      </c>
    </row>
    <row r="9" spans="1:11" x14ac:dyDescent="0.2">
      <c r="A9">
        <v>795</v>
      </c>
      <c r="B9">
        <v>5.0479999999999997E-2</v>
      </c>
      <c r="D9">
        <v>7.7700000000000005E-2</v>
      </c>
      <c r="F9">
        <v>1.3565100000000001</v>
      </c>
      <c r="G9">
        <v>5.0209999999999998E-2</v>
      </c>
      <c r="H9">
        <v>0.10173</v>
      </c>
      <c r="I9">
        <v>0.49351</v>
      </c>
      <c r="J9">
        <v>1.461E-2</v>
      </c>
      <c r="K9">
        <v>96.691749999999999</v>
      </c>
    </row>
    <row r="10" spans="1:11" x14ac:dyDescent="0.2">
      <c r="A10">
        <v>794</v>
      </c>
      <c r="B10">
        <v>5.0799999999999998E-2</v>
      </c>
      <c r="D10">
        <v>7.8280000000000002E-2</v>
      </c>
      <c r="F10">
        <v>1.35162</v>
      </c>
      <c r="G10">
        <v>5.0529999999999999E-2</v>
      </c>
      <c r="H10">
        <v>0.10215</v>
      </c>
      <c r="I10">
        <v>0.49467</v>
      </c>
      <c r="J10">
        <v>1.472E-2</v>
      </c>
      <c r="K10">
        <v>96.666399999999996</v>
      </c>
    </row>
    <row r="11" spans="1:11" x14ac:dyDescent="0.2">
      <c r="A11">
        <v>793</v>
      </c>
      <c r="B11">
        <v>5.3679999999999999E-2</v>
      </c>
      <c r="D11">
        <v>8.2809999999999995E-2</v>
      </c>
      <c r="F11">
        <v>1.3467100000000001</v>
      </c>
      <c r="G11">
        <v>5.3409999999999999E-2</v>
      </c>
      <c r="H11">
        <v>0.10788</v>
      </c>
      <c r="I11">
        <v>0.49508000000000002</v>
      </c>
      <c r="J11">
        <v>1.465E-2</v>
      </c>
      <c r="K11">
        <v>96.682829999999996</v>
      </c>
    </row>
    <row r="12" spans="1:11" x14ac:dyDescent="0.2">
      <c r="A12">
        <v>792</v>
      </c>
      <c r="B12">
        <v>5.4980000000000001E-2</v>
      </c>
      <c r="D12">
        <v>8.4930000000000005E-2</v>
      </c>
      <c r="F12">
        <v>1.3418399999999999</v>
      </c>
      <c r="G12">
        <v>5.4699999999999999E-2</v>
      </c>
      <c r="H12">
        <v>0.11033</v>
      </c>
      <c r="I12">
        <v>0.49579000000000001</v>
      </c>
      <c r="J12">
        <v>1.4579999999999999E-2</v>
      </c>
      <c r="K12">
        <v>96.698099999999997</v>
      </c>
    </row>
    <row r="13" spans="1:11" x14ac:dyDescent="0.2">
      <c r="A13">
        <v>791</v>
      </c>
      <c r="B13">
        <v>5.824E-2</v>
      </c>
      <c r="D13">
        <v>8.9990000000000001E-2</v>
      </c>
      <c r="F13">
        <v>1.3370599999999999</v>
      </c>
      <c r="G13">
        <v>5.7959999999999998E-2</v>
      </c>
      <c r="H13">
        <v>0.1167</v>
      </c>
      <c r="I13">
        <v>0.49668000000000001</v>
      </c>
      <c r="J13">
        <v>1.4919999999999999E-2</v>
      </c>
      <c r="K13">
        <v>96.622389999999996</v>
      </c>
    </row>
    <row r="14" spans="1:11" x14ac:dyDescent="0.2">
      <c r="A14">
        <v>790</v>
      </c>
      <c r="B14">
        <v>5.8610000000000002E-2</v>
      </c>
      <c r="D14">
        <v>9.0520000000000003E-2</v>
      </c>
      <c r="F14">
        <v>1.3323400000000001</v>
      </c>
      <c r="G14">
        <v>5.8340000000000003E-2</v>
      </c>
      <c r="H14">
        <v>0.11700000000000001</v>
      </c>
      <c r="I14">
        <v>0.49862000000000001</v>
      </c>
      <c r="J14">
        <v>1.519E-2</v>
      </c>
      <c r="K14">
        <v>96.562020000000004</v>
      </c>
    </row>
    <row r="15" spans="1:11" x14ac:dyDescent="0.2">
      <c r="A15">
        <v>789</v>
      </c>
      <c r="B15">
        <v>5.8500000000000003E-2</v>
      </c>
      <c r="D15">
        <v>9.0340000000000004E-2</v>
      </c>
      <c r="F15">
        <v>1.3276600000000001</v>
      </c>
      <c r="G15">
        <v>5.8229999999999997E-2</v>
      </c>
      <c r="H15">
        <v>0.11634</v>
      </c>
      <c r="I15">
        <v>0.50048999999999999</v>
      </c>
      <c r="J15">
        <v>1.529E-2</v>
      </c>
      <c r="K15">
        <v>96.540980000000005</v>
      </c>
    </row>
    <row r="16" spans="1:11" x14ac:dyDescent="0.2">
      <c r="A16">
        <v>788</v>
      </c>
      <c r="B16">
        <v>5.6030000000000003E-2</v>
      </c>
      <c r="D16">
        <v>8.6580000000000004E-2</v>
      </c>
      <c r="F16">
        <v>1.323</v>
      </c>
      <c r="G16">
        <v>5.5759999999999997E-2</v>
      </c>
      <c r="H16">
        <v>0.11096</v>
      </c>
      <c r="I16">
        <v>0.50249999999999995</v>
      </c>
      <c r="J16">
        <v>1.5429999999999999E-2</v>
      </c>
      <c r="K16">
        <v>96.510130000000004</v>
      </c>
    </row>
    <row r="17" spans="1:11" x14ac:dyDescent="0.2">
      <c r="A17">
        <v>787</v>
      </c>
      <c r="B17">
        <v>5.3100000000000001E-2</v>
      </c>
      <c r="D17">
        <v>8.2189999999999999E-2</v>
      </c>
      <c r="F17">
        <v>1.3183100000000001</v>
      </c>
      <c r="G17">
        <v>5.2819999999999999E-2</v>
      </c>
      <c r="H17">
        <v>0.10478</v>
      </c>
      <c r="I17">
        <v>0.50414999999999999</v>
      </c>
      <c r="J17">
        <v>1.5610000000000001E-2</v>
      </c>
      <c r="K17">
        <v>96.469239999999999</v>
      </c>
    </row>
    <row r="18" spans="1:11" x14ac:dyDescent="0.2">
      <c r="A18">
        <v>786</v>
      </c>
      <c r="B18">
        <v>5.1339999999999997E-2</v>
      </c>
      <c r="D18">
        <v>7.9619999999999996E-2</v>
      </c>
      <c r="F18">
        <v>1.3135699999999999</v>
      </c>
      <c r="G18">
        <v>5.1060000000000001E-2</v>
      </c>
      <c r="H18">
        <v>0.10102999999999999</v>
      </c>
      <c r="I18">
        <v>0.50541000000000003</v>
      </c>
      <c r="J18">
        <v>1.553E-2</v>
      </c>
      <c r="K18">
        <v>96.487620000000007</v>
      </c>
    </row>
    <row r="19" spans="1:11" x14ac:dyDescent="0.2">
      <c r="A19">
        <v>785</v>
      </c>
      <c r="B19">
        <v>5.0110000000000002E-2</v>
      </c>
      <c r="D19">
        <v>7.7869999999999995E-2</v>
      </c>
      <c r="F19">
        <v>1.3087500000000001</v>
      </c>
      <c r="G19">
        <v>4.9829999999999999E-2</v>
      </c>
      <c r="H19">
        <v>9.8369999999999999E-2</v>
      </c>
      <c r="I19">
        <v>0.50658000000000003</v>
      </c>
      <c r="J19">
        <v>1.5299999999999999E-2</v>
      </c>
      <c r="K19">
        <v>96.538970000000006</v>
      </c>
    </row>
    <row r="20" spans="1:11" x14ac:dyDescent="0.2">
      <c r="A20">
        <v>784</v>
      </c>
      <c r="B20">
        <v>5.0869999999999999E-2</v>
      </c>
      <c r="D20">
        <v>7.9240000000000005E-2</v>
      </c>
      <c r="F20">
        <v>1.30385</v>
      </c>
      <c r="G20">
        <v>5.0590000000000003E-2</v>
      </c>
      <c r="H20">
        <v>9.9779999999999994E-2</v>
      </c>
      <c r="I20">
        <v>0.50705999999999996</v>
      </c>
      <c r="J20">
        <v>1.554E-2</v>
      </c>
      <c r="K20">
        <v>96.485190000000003</v>
      </c>
    </row>
    <row r="21" spans="1:11" x14ac:dyDescent="0.2">
      <c r="A21">
        <v>783</v>
      </c>
      <c r="B21">
        <v>5.1209999999999999E-2</v>
      </c>
      <c r="D21">
        <v>7.9850000000000004E-2</v>
      </c>
      <c r="F21">
        <v>1.2988999999999999</v>
      </c>
      <c r="G21">
        <v>5.0939999999999999E-2</v>
      </c>
      <c r="H21">
        <v>0.10019</v>
      </c>
      <c r="I21">
        <v>0.50836999999999999</v>
      </c>
      <c r="J21">
        <v>1.5879999999999998E-2</v>
      </c>
      <c r="K21">
        <v>96.409400000000005</v>
      </c>
    </row>
    <row r="22" spans="1:11" x14ac:dyDescent="0.2">
      <c r="A22">
        <v>782</v>
      </c>
      <c r="B22">
        <v>5.1479999999999998E-2</v>
      </c>
      <c r="D22">
        <v>8.0310000000000006E-2</v>
      </c>
      <c r="F22">
        <v>1.294</v>
      </c>
      <c r="G22">
        <v>5.1209999999999999E-2</v>
      </c>
      <c r="H22">
        <v>0.10041</v>
      </c>
      <c r="I22">
        <v>0.50997000000000003</v>
      </c>
      <c r="J22">
        <v>1.5959999999999998E-2</v>
      </c>
      <c r="K22">
        <v>96.391180000000006</v>
      </c>
    </row>
    <row r="23" spans="1:11" x14ac:dyDescent="0.2">
      <c r="A23">
        <v>781</v>
      </c>
      <c r="B23">
        <v>5.2159999999999998E-2</v>
      </c>
      <c r="D23">
        <v>8.1379999999999994E-2</v>
      </c>
      <c r="F23">
        <v>1.28914</v>
      </c>
      <c r="G23">
        <v>5.1880000000000003E-2</v>
      </c>
      <c r="H23">
        <v>0.10142</v>
      </c>
      <c r="I23">
        <v>0.51153999999999999</v>
      </c>
      <c r="J23">
        <v>1.609E-2</v>
      </c>
      <c r="K23">
        <v>96.362660000000005</v>
      </c>
    </row>
    <row r="24" spans="1:11" x14ac:dyDescent="0.2">
      <c r="A24">
        <v>780</v>
      </c>
      <c r="B24">
        <v>5.2699999999999997E-2</v>
      </c>
      <c r="D24">
        <v>8.2269999999999996E-2</v>
      </c>
      <c r="F24">
        <v>1.2843899999999999</v>
      </c>
      <c r="G24">
        <v>5.2420000000000001E-2</v>
      </c>
      <c r="H24">
        <v>0.10219</v>
      </c>
      <c r="I24">
        <v>0.51300000000000001</v>
      </c>
      <c r="J24">
        <v>1.6160000000000001E-2</v>
      </c>
      <c r="K24">
        <v>96.348209999999995</v>
      </c>
    </row>
    <row r="25" spans="1:11" x14ac:dyDescent="0.2">
      <c r="A25">
        <v>779</v>
      </c>
      <c r="B25">
        <v>5.3670000000000002E-2</v>
      </c>
      <c r="D25">
        <v>8.387E-2</v>
      </c>
      <c r="F25">
        <v>1.2797799999999999</v>
      </c>
      <c r="G25">
        <v>5.3400000000000003E-2</v>
      </c>
      <c r="H25">
        <v>0.10387</v>
      </c>
      <c r="I25">
        <v>0.51407999999999998</v>
      </c>
      <c r="J25">
        <v>1.661E-2</v>
      </c>
      <c r="K25">
        <v>96.246709999999993</v>
      </c>
    </row>
    <row r="26" spans="1:11" x14ac:dyDescent="0.2">
      <c r="A26">
        <v>778</v>
      </c>
      <c r="B26">
        <v>5.4829999999999997E-2</v>
      </c>
      <c r="D26">
        <v>8.5690000000000002E-2</v>
      </c>
      <c r="F26">
        <v>1.27532</v>
      </c>
      <c r="G26">
        <v>5.4559999999999997E-2</v>
      </c>
      <c r="H26">
        <v>0.10582999999999999</v>
      </c>
      <c r="I26">
        <v>0.51551999999999998</v>
      </c>
      <c r="J26">
        <v>1.6660000000000001E-2</v>
      </c>
      <c r="K26">
        <v>96.236140000000006</v>
      </c>
    </row>
    <row r="27" spans="1:11" x14ac:dyDescent="0.2">
      <c r="A27">
        <v>777</v>
      </c>
      <c r="B27">
        <v>5.5530000000000003E-2</v>
      </c>
      <c r="D27">
        <v>8.6879999999999999E-2</v>
      </c>
      <c r="F27">
        <v>1.2709600000000001</v>
      </c>
      <c r="G27">
        <v>5.5259999999999997E-2</v>
      </c>
      <c r="H27">
        <v>0.10697</v>
      </c>
      <c r="I27">
        <v>0.51656999999999997</v>
      </c>
      <c r="J27">
        <v>1.652E-2</v>
      </c>
      <c r="K27">
        <v>96.267030000000005</v>
      </c>
    </row>
    <row r="28" spans="1:11" x14ac:dyDescent="0.2">
      <c r="A28">
        <v>776</v>
      </c>
      <c r="B28">
        <v>5.7959999999999998E-2</v>
      </c>
      <c r="D28">
        <v>9.0660000000000004E-2</v>
      </c>
      <c r="F28">
        <v>1.2667200000000001</v>
      </c>
      <c r="G28">
        <v>5.7680000000000002E-2</v>
      </c>
      <c r="H28">
        <v>0.11141</v>
      </c>
      <c r="I28">
        <v>0.51776999999999995</v>
      </c>
      <c r="J28">
        <v>1.6820000000000002E-2</v>
      </c>
      <c r="K28">
        <v>96.20044</v>
      </c>
    </row>
    <row r="29" spans="1:11" x14ac:dyDescent="0.2">
      <c r="A29">
        <v>775</v>
      </c>
      <c r="B29">
        <v>6.089E-2</v>
      </c>
      <c r="D29">
        <v>9.5219999999999999E-2</v>
      </c>
      <c r="F29">
        <v>1.26258</v>
      </c>
      <c r="G29">
        <v>6.062E-2</v>
      </c>
      <c r="H29">
        <v>0.1168</v>
      </c>
      <c r="I29">
        <v>0.51900999999999997</v>
      </c>
      <c r="J29">
        <v>1.7080000000000001E-2</v>
      </c>
      <c r="K29">
        <v>96.142520000000005</v>
      </c>
    </row>
    <row r="30" spans="1:11" x14ac:dyDescent="0.2">
      <c r="A30">
        <v>774</v>
      </c>
      <c r="B30">
        <v>6.3950000000000007E-2</v>
      </c>
      <c r="D30">
        <v>9.9940000000000001E-2</v>
      </c>
      <c r="F30">
        <v>1.2585599999999999</v>
      </c>
      <c r="G30">
        <v>6.3670000000000004E-2</v>
      </c>
      <c r="H30">
        <v>0.12237000000000001</v>
      </c>
      <c r="I30">
        <v>0.52032999999999996</v>
      </c>
      <c r="J30">
        <v>1.7940000000000001E-2</v>
      </c>
      <c r="K30">
        <v>95.953550000000007</v>
      </c>
    </row>
    <row r="31" spans="1:11" x14ac:dyDescent="0.2">
      <c r="A31">
        <v>773</v>
      </c>
      <c r="B31">
        <v>6.6259999999999999E-2</v>
      </c>
      <c r="D31">
        <v>0.10339</v>
      </c>
      <c r="F31">
        <v>1.25464</v>
      </c>
      <c r="G31">
        <v>6.5979999999999997E-2</v>
      </c>
      <c r="H31">
        <v>0.12631000000000001</v>
      </c>
      <c r="I31">
        <v>0.52234999999999998</v>
      </c>
      <c r="J31">
        <v>1.7180000000000001E-2</v>
      </c>
      <c r="K31">
        <v>96.122069999999994</v>
      </c>
    </row>
    <row r="32" spans="1:11" x14ac:dyDescent="0.2">
      <c r="A32">
        <v>772</v>
      </c>
      <c r="B32">
        <v>7.0760000000000003E-2</v>
      </c>
      <c r="D32">
        <v>0.11043</v>
      </c>
      <c r="F32">
        <v>1.2507699999999999</v>
      </c>
      <c r="G32">
        <v>7.0480000000000001E-2</v>
      </c>
      <c r="H32">
        <v>0.13472999999999999</v>
      </c>
      <c r="I32">
        <v>0.52310999999999996</v>
      </c>
      <c r="J32">
        <v>1.7520000000000001E-2</v>
      </c>
      <c r="K32">
        <v>96.045550000000006</v>
      </c>
    </row>
    <row r="33" spans="1:11" x14ac:dyDescent="0.2">
      <c r="A33">
        <v>771</v>
      </c>
      <c r="B33">
        <v>7.5359999999999996E-2</v>
      </c>
      <c r="D33">
        <v>0.11758</v>
      </c>
      <c r="F33">
        <v>1.24701</v>
      </c>
      <c r="G33">
        <v>7.5079999999999994E-2</v>
      </c>
      <c r="H33">
        <v>0.14324000000000001</v>
      </c>
      <c r="I33">
        <v>0.52417000000000002</v>
      </c>
      <c r="J33">
        <v>1.7559999999999999E-2</v>
      </c>
      <c r="K33">
        <v>96.038269999999997</v>
      </c>
    </row>
    <row r="34" spans="1:11" x14ac:dyDescent="0.2">
      <c r="A34">
        <v>770</v>
      </c>
      <c r="B34">
        <v>8.3059999999999995E-2</v>
      </c>
      <c r="D34">
        <v>0.12955</v>
      </c>
      <c r="F34">
        <v>1.24332</v>
      </c>
      <c r="G34">
        <v>8.2790000000000002E-2</v>
      </c>
      <c r="H34">
        <v>0.15770000000000001</v>
      </c>
      <c r="I34">
        <v>0.52495000000000003</v>
      </c>
      <c r="J34">
        <v>1.7670000000000002E-2</v>
      </c>
      <c r="K34">
        <v>96.013769999999994</v>
      </c>
    </row>
    <row r="35" spans="1:11" x14ac:dyDescent="0.2">
      <c r="A35">
        <v>769</v>
      </c>
      <c r="B35">
        <v>9.8369999999999999E-2</v>
      </c>
      <c r="D35">
        <v>0.15343999999999999</v>
      </c>
      <c r="F35">
        <v>1.2397199999999999</v>
      </c>
      <c r="G35">
        <v>9.8100000000000007E-2</v>
      </c>
      <c r="H35">
        <v>0.18686</v>
      </c>
      <c r="I35">
        <v>0.52497000000000005</v>
      </c>
      <c r="J35">
        <v>1.789E-2</v>
      </c>
      <c r="K35">
        <v>95.964039999999997</v>
      </c>
    </row>
    <row r="36" spans="1:11" x14ac:dyDescent="0.2">
      <c r="A36">
        <v>768</v>
      </c>
      <c r="B36">
        <v>0.11348</v>
      </c>
      <c r="D36">
        <v>0.17699999999999999</v>
      </c>
      <c r="F36">
        <v>1.2362500000000001</v>
      </c>
      <c r="G36">
        <v>0.1132</v>
      </c>
      <c r="H36">
        <v>0.21546999999999999</v>
      </c>
      <c r="I36">
        <v>0.52536000000000005</v>
      </c>
      <c r="J36">
        <v>1.8030000000000001E-2</v>
      </c>
      <c r="K36">
        <v>95.932400000000001</v>
      </c>
    </row>
    <row r="37" spans="1:11" x14ac:dyDescent="0.2">
      <c r="A37">
        <v>767</v>
      </c>
      <c r="B37">
        <v>0.13127</v>
      </c>
      <c r="D37">
        <v>0.20477999999999999</v>
      </c>
      <c r="F37">
        <v>1.2329699999999999</v>
      </c>
      <c r="G37">
        <v>0.13100000000000001</v>
      </c>
      <c r="H37">
        <v>0.24915000000000001</v>
      </c>
      <c r="I37">
        <v>0.52578000000000003</v>
      </c>
      <c r="J37">
        <v>1.814E-2</v>
      </c>
      <c r="K37">
        <v>95.908619999999999</v>
      </c>
    </row>
    <row r="38" spans="1:11" x14ac:dyDescent="0.2">
      <c r="A38">
        <v>766</v>
      </c>
      <c r="B38">
        <v>0.14873</v>
      </c>
      <c r="D38">
        <v>0.23183999999999999</v>
      </c>
      <c r="F38">
        <v>1.2298800000000001</v>
      </c>
      <c r="G38">
        <v>0.14845</v>
      </c>
      <c r="H38">
        <v>0.28181</v>
      </c>
      <c r="I38">
        <v>0.52678999999999998</v>
      </c>
      <c r="J38">
        <v>1.84E-2</v>
      </c>
      <c r="K38">
        <v>95.852729999999994</v>
      </c>
    </row>
    <row r="39" spans="1:11" x14ac:dyDescent="0.2">
      <c r="A39">
        <v>765</v>
      </c>
      <c r="B39">
        <v>0.16009000000000001</v>
      </c>
      <c r="D39">
        <v>0.24934000000000001</v>
      </c>
      <c r="F39">
        <v>1.2270399999999999</v>
      </c>
      <c r="G39">
        <v>0.15981000000000001</v>
      </c>
      <c r="H39">
        <v>0.30262</v>
      </c>
      <c r="I39">
        <v>0.52808999999999995</v>
      </c>
      <c r="J39">
        <v>1.8759999999999999E-2</v>
      </c>
      <c r="K39">
        <v>95.771860000000004</v>
      </c>
    </row>
    <row r="40" spans="1:11" x14ac:dyDescent="0.2">
      <c r="A40">
        <v>764</v>
      </c>
      <c r="B40">
        <v>0.15468000000000001</v>
      </c>
      <c r="D40">
        <v>0.24055000000000001</v>
      </c>
      <c r="F40">
        <v>1.22431</v>
      </c>
      <c r="G40">
        <v>0.15440999999999999</v>
      </c>
      <c r="H40">
        <v>0.29119</v>
      </c>
      <c r="I40">
        <v>0.53025999999999995</v>
      </c>
      <c r="J40">
        <v>1.873E-2</v>
      </c>
      <c r="K40">
        <v>95.779560000000004</v>
      </c>
    </row>
    <row r="41" spans="1:11" x14ac:dyDescent="0.2">
      <c r="A41">
        <v>763</v>
      </c>
      <c r="B41">
        <v>0.14383000000000001</v>
      </c>
      <c r="D41">
        <v>0.22367000000000001</v>
      </c>
      <c r="F41">
        <v>1.2216899999999999</v>
      </c>
      <c r="G41">
        <v>0.14355999999999999</v>
      </c>
      <c r="H41">
        <v>0.26994000000000001</v>
      </c>
      <c r="I41">
        <v>0.53181</v>
      </c>
      <c r="J41">
        <v>1.924E-2</v>
      </c>
      <c r="K41">
        <v>95.666970000000006</v>
      </c>
    </row>
    <row r="42" spans="1:11" x14ac:dyDescent="0.2">
      <c r="A42">
        <v>762</v>
      </c>
      <c r="B42">
        <v>0.13161999999999999</v>
      </c>
      <c r="D42">
        <v>0.20463000000000001</v>
      </c>
      <c r="F42">
        <v>1.21906</v>
      </c>
      <c r="G42">
        <v>0.13134000000000001</v>
      </c>
      <c r="H42">
        <v>0.24615999999999999</v>
      </c>
      <c r="I42">
        <v>0.53356999999999999</v>
      </c>
      <c r="J42">
        <v>1.933E-2</v>
      </c>
      <c r="K42">
        <v>95.647409999999994</v>
      </c>
    </row>
    <row r="43" spans="1:11" x14ac:dyDescent="0.2">
      <c r="A43">
        <v>761</v>
      </c>
      <c r="B43">
        <v>0.11846</v>
      </c>
      <c r="D43">
        <v>0.18442</v>
      </c>
      <c r="F43">
        <v>1.2163299999999999</v>
      </c>
      <c r="G43">
        <v>0.11817999999999999</v>
      </c>
      <c r="H43">
        <v>0.22103</v>
      </c>
      <c r="I43">
        <v>0.53469999999999995</v>
      </c>
      <c r="J43">
        <v>1.9560000000000001E-2</v>
      </c>
      <c r="K43">
        <v>95.596100000000007</v>
      </c>
    </row>
    <row r="44" spans="1:11" x14ac:dyDescent="0.2">
      <c r="A44">
        <v>760</v>
      </c>
      <c r="B44">
        <v>0.10815</v>
      </c>
      <c r="D44">
        <v>0.16900999999999999</v>
      </c>
      <c r="F44">
        <v>1.2133700000000001</v>
      </c>
      <c r="G44">
        <v>0.10786999999999999</v>
      </c>
      <c r="H44">
        <v>0.20177999999999999</v>
      </c>
      <c r="I44">
        <v>0.53459000000000001</v>
      </c>
      <c r="J44">
        <v>1.9609999999999999E-2</v>
      </c>
      <c r="K44">
        <v>95.585949999999997</v>
      </c>
    </row>
    <row r="45" spans="1:11" x14ac:dyDescent="0.2">
      <c r="A45">
        <v>759</v>
      </c>
      <c r="B45">
        <v>0.10428</v>
      </c>
      <c r="D45">
        <v>0.16344</v>
      </c>
      <c r="F45">
        <v>1.2102900000000001</v>
      </c>
      <c r="G45">
        <v>0.104</v>
      </c>
      <c r="H45">
        <v>0.19453000000000001</v>
      </c>
      <c r="I45">
        <v>0.53464999999999996</v>
      </c>
      <c r="J45">
        <v>1.9939999999999999E-2</v>
      </c>
      <c r="K45">
        <v>95.512010000000004</v>
      </c>
    </row>
    <row r="46" spans="1:11" x14ac:dyDescent="0.2">
      <c r="A46">
        <v>758</v>
      </c>
      <c r="B46">
        <v>0.10289</v>
      </c>
      <c r="D46">
        <v>0.16147</v>
      </c>
      <c r="F46">
        <v>1.20709</v>
      </c>
      <c r="G46">
        <v>0.10261000000000001</v>
      </c>
      <c r="H46">
        <v>0.19164</v>
      </c>
      <c r="I46">
        <v>0.53546000000000005</v>
      </c>
      <c r="J46">
        <v>2.0039999999999999E-2</v>
      </c>
      <c r="K46">
        <v>95.489919999999998</v>
      </c>
    </row>
    <row r="47" spans="1:11" x14ac:dyDescent="0.2">
      <c r="A47">
        <v>757</v>
      </c>
      <c r="B47">
        <v>0.10335999999999999</v>
      </c>
      <c r="D47">
        <v>0.16231000000000001</v>
      </c>
      <c r="F47">
        <v>1.2038500000000001</v>
      </c>
      <c r="G47">
        <v>0.10309</v>
      </c>
      <c r="H47">
        <v>0.19213</v>
      </c>
      <c r="I47">
        <v>0.53654999999999997</v>
      </c>
      <c r="J47">
        <v>2.0240000000000001E-2</v>
      </c>
      <c r="K47">
        <v>95.44632</v>
      </c>
    </row>
    <row r="48" spans="1:11" x14ac:dyDescent="0.2">
      <c r="A48">
        <v>756</v>
      </c>
      <c r="B48">
        <v>0.10557</v>
      </c>
      <c r="D48">
        <v>0.16586000000000001</v>
      </c>
      <c r="F48">
        <v>1.20059</v>
      </c>
      <c r="G48">
        <v>0.10528999999999999</v>
      </c>
      <c r="H48">
        <v>0.19586999999999999</v>
      </c>
      <c r="I48">
        <v>0.53754000000000002</v>
      </c>
      <c r="J48">
        <v>2.0549999999999999E-2</v>
      </c>
      <c r="K48">
        <v>95.378309999999999</v>
      </c>
    </row>
    <row r="49" spans="1:11" x14ac:dyDescent="0.2">
      <c r="A49">
        <v>755</v>
      </c>
      <c r="B49">
        <v>0.10777</v>
      </c>
      <c r="D49">
        <v>0.16941000000000001</v>
      </c>
      <c r="F49">
        <v>1.19743</v>
      </c>
      <c r="G49">
        <v>0.1075</v>
      </c>
      <c r="H49">
        <v>0.19961000000000001</v>
      </c>
      <c r="I49">
        <v>0.53854000000000002</v>
      </c>
      <c r="J49">
        <v>2.0809999999999999E-2</v>
      </c>
      <c r="K49">
        <v>95.321340000000006</v>
      </c>
    </row>
    <row r="50" spans="1:11" x14ac:dyDescent="0.2">
      <c r="A50">
        <v>754</v>
      </c>
      <c r="B50">
        <v>0.10959000000000001</v>
      </c>
      <c r="D50">
        <v>0.17241999999999999</v>
      </c>
      <c r="F50">
        <v>1.1943999999999999</v>
      </c>
      <c r="G50">
        <v>0.10932</v>
      </c>
      <c r="H50">
        <v>0.20269999999999999</v>
      </c>
      <c r="I50">
        <v>0.53930999999999996</v>
      </c>
      <c r="J50">
        <v>2.1100000000000001E-2</v>
      </c>
      <c r="K50">
        <v>95.257260000000002</v>
      </c>
    </row>
    <row r="51" spans="1:11" x14ac:dyDescent="0.2">
      <c r="A51">
        <v>753</v>
      </c>
      <c r="B51">
        <v>0.11166</v>
      </c>
      <c r="D51">
        <v>0.17574999999999999</v>
      </c>
      <c r="F51">
        <v>1.1916</v>
      </c>
      <c r="G51">
        <v>0.11139</v>
      </c>
      <c r="H51">
        <v>0.20619999999999999</v>
      </c>
      <c r="I51">
        <v>0.54020000000000001</v>
      </c>
      <c r="J51">
        <v>2.1239999999999998E-2</v>
      </c>
      <c r="K51">
        <v>95.227209999999999</v>
      </c>
    </row>
    <row r="52" spans="1:11" x14ac:dyDescent="0.2">
      <c r="A52">
        <v>752</v>
      </c>
      <c r="B52">
        <v>0.11497</v>
      </c>
      <c r="D52">
        <v>0.18098</v>
      </c>
      <c r="F52">
        <v>1.18889</v>
      </c>
      <c r="G52">
        <v>0.11469</v>
      </c>
      <c r="H52">
        <v>0.21193999999999999</v>
      </c>
      <c r="I52">
        <v>0.54115000000000002</v>
      </c>
      <c r="J52">
        <v>2.171E-2</v>
      </c>
      <c r="K52">
        <v>95.124639999999999</v>
      </c>
    </row>
    <row r="53" spans="1:11" x14ac:dyDescent="0.2">
      <c r="A53">
        <v>751</v>
      </c>
      <c r="B53">
        <v>0.11753</v>
      </c>
      <c r="D53">
        <v>0.18509</v>
      </c>
      <c r="F53">
        <v>1.18625</v>
      </c>
      <c r="G53">
        <v>0.11726</v>
      </c>
      <c r="H53">
        <v>0.21634999999999999</v>
      </c>
      <c r="I53">
        <v>0.54196</v>
      </c>
      <c r="J53">
        <v>2.164E-2</v>
      </c>
      <c r="K53">
        <v>95.1404</v>
      </c>
    </row>
    <row r="54" spans="1:11" x14ac:dyDescent="0.2">
      <c r="A54">
        <v>750</v>
      </c>
      <c r="B54">
        <v>0.11947000000000001</v>
      </c>
      <c r="D54">
        <v>0.18831999999999999</v>
      </c>
      <c r="F54">
        <v>1.1836800000000001</v>
      </c>
      <c r="G54">
        <v>0.11919</v>
      </c>
      <c r="H54">
        <v>0.21970999999999999</v>
      </c>
      <c r="I54">
        <v>0.54249999999999998</v>
      </c>
      <c r="J54">
        <v>2.2270000000000002E-2</v>
      </c>
      <c r="K54">
        <v>95.001530000000002</v>
      </c>
    </row>
    <row r="55" spans="1:11" x14ac:dyDescent="0.2">
      <c r="A55">
        <v>749</v>
      </c>
      <c r="B55">
        <v>0.11941</v>
      </c>
      <c r="D55">
        <v>0.18825</v>
      </c>
      <c r="F55">
        <v>1.1812100000000001</v>
      </c>
      <c r="G55">
        <v>0.11914</v>
      </c>
      <c r="H55">
        <v>0.21915999999999999</v>
      </c>
      <c r="I55">
        <v>0.54361000000000004</v>
      </c>
      <c r="J55">
        <v>2.215E-2</v>
      </c>
      <c r="K55">
        <v>95.02852</v>
      </c>
    </row>
    <row r="56" spans="1:11" x14ac:dyDescent="0.2">
      <c r="A56">
        <v>748</v>
      </c>
      <c r="B56">
        <v>0.12368</v>
      </c>
      <c r="D56">
        <v>0.19517000000000001</v>
      </c>
      <c r="F56">
        <v>1.1787399999999999</v>
      </c>
      <c r="G56">
        <v>0.12341000000000001</v>
      </c>
      <c r="H56">
        <v>0.22686000000000001</v>
      </c>
      <c r="I56">
        <v>0.54398000000000002</v>
      </c>
      <c r="J56">
        <v>2.257E-2</v>
      </c>
      <c r="K56">
        <v>94.936610000000002</v>
      </c>
    </row>
    <row r="57" spans="1:11" x14ac:dyDescent="0.2">
      <c r="A57">
        <v>747</v>
      </c>
      <c r="B57">
        <v>0.12670999999999999</v>
      </c>
      <c r="D57">
        <v>0.19994000000000001</v>
      </c>
      <c r="F57">
        <v>1.1763399999999999</v>
      </c>
      <c r="G57">
        <v>0.12644</v>
      </c>
      <c r="H57">
        <v>0.23200999999999999</v>
      </c>
      <c r="I57">
        <v>0.54495000000000005</v>
      </c>
      <c r="J57">
        <v>2.283E-2</v>
      </c>
      <c r="K57">
        <v>94.878069999999994</v>
      </c>
    </row>
    <row r="58" spans="1:11" x14ac:dyDescent="0.2">
      <c r="A58">
        <v>746</v>
      </c>
      <c r="B58">
        <v>0.13347000000000001</v>
      </c>
      <c r="D58">
        <v>0.21099000000000001</v>
      </c>
      <c r="F58">
        <v>1.17397</v>
      </c>
      <c r="G58">
        <v>0.13319</v>
      </c>
      <c r="H58">
        <v>0.24451999999999999</v>
      </c>
      <c r="I58">
        <v>0.54471999999999998</v>
      </c>
      <c r="J58">
        <v>2.3220000000000001E-2</v>
      </c>
      <c r="K58">
        <v>94.793189999999996</v>
      </c>
    </row>
    <row r="59" spans="1:11" x14ac:dyDescent="0.2">
      <c r="A59">
        <v>745</v>
      </c>
      <c r="B59">
        <v>0.13958000000000001</v>
      </c>
      <c r="D59">
        <v>0.22086</v>
      </c>
      <c r="F59">
        <v>1.1716500000000001</v>
      </c>
      <c r="G59">
        <v>0.13930999999999999</v>
      </c>
      <c r="H59">
        <v>0.25558999999999998</v>
      </c>
      <c r="I59">
        <v>0.54503999999999997</v>
      </c>
      <c r="J59">
        <v>2.3529999999999999E-2</v>
      </c>
      <c r="K59">
        <v>94.725700000000003</v>
      </c>
    </row>
    <row r="60" spans="1:11" x14ac:dyDescent="0.2">
      <c r="A60">
        <v>744</v>
      </c>
      <c r="B60">
        <v>0.14735999999999999</v>
      </c>
      <c r="D60">
        <v>0.23336999999999999</v>
      </c>
      <c r="F60">
        <v>1.16937</v>
      </c>
      <c r="G60">
        <v>0.14709</v>
      </c>
      <c r="H60">
        <v>0.26973000000000003</v>
      </c>
      <c r="I60">
        <v>0.54530999999999996</v>
      </c>
      <c r="J60">
        <v>2.3709999999999998E-2</v>
      </c>
      <c r="K60">
        <v>94.686769999999996</v>
      </c>
    </row>
    <row r="61" spans="1:11" x14ac:dyDescent="0.2">
      <c r="A61">
        <v>743</v>
      </c>
      <c r="B61">
        <v>0.15619</v>
      </c>
      <c r="D61">
        <v>0.24748000000000001</v>
      </c>
      <c r="F61">
        <v>1.16713</v>
      </c>
      <c r="G61">
        <v>0.15592</v>
      </c>
      <c r="H61">
        <v>0.28567999999999999</v>
      </c>
      <c r="I61">
        <v>0.54578000000000004</v>
      </c>
      <c r="J61">
        <v>2.4140000000000002E-2</v>
      </c>
      <c r="K61">
        <v>94.593270000000004</v>
      </c>
    </row>
    <row r="62" spans="1:11" x14ac:dyDescent="0.2">
      <c r="A62">
        <v>742</v>
      </c>
      <c r="B62">
        <v>0.16242000000000001</v>
      </c>
      <c r="D62">
        <v>0.25735999999999998</v>
      </c>
      <c r="F62">
        <v>1.1649099999999999</v>
      </c>
      <c r="G62">
        <v>0.16214999999999999</v>
      </c>
      <c r="H62">
        <v>0.29664000000000001</v>
      </c>
      <c r="I62">
        <v>0.54661000000000004</v>
      </c>
      <c r="J62">
        <v>2.4070000000000001E-2</v>
      </c>
      <c r="K62">
        <v>94.607640000000004</v>
      </c>
    </row>
    <row r="63" spans="1:11" x14ac:dyDescent="0.2">
      <c r="A63">
        <v>741</v>
      </c>
      <c r="B63">
        <v>0.16832</v>
      </c>
      <c r="D63">
        <v>0.26680999999999999</v>
      </c>
      <c r="F63">
        <v>1.16275</v>
      </c>
      <c r="G63">
        <v>0.16803999999999999</v>
      </c>
      <c r="H63">
        <v>0.30708000000000002</v>
      </c>
      <c r="I63">
        <v>0.54723999999999995</v>
      </c>
      <c r="J63">
        <v>2.4719999999999999E-2</v>
      </c>
      <c r="K63">
        <v>94.467839999999995</v>
      </c>
    </row>
    <row r="64" spans="1:11" x14ac:dyDescent="0.2">
      <c r="A64">
        <v>740</v>
      </c>
      <c r="B64">
        <v>0.17143</v>
      </c>
      <c r="D64">
        <v>0.27171000000000001</v>
      </c>
      <c r="F64">
        <v>1.1606000000000001</v>
      </c>
      <c r="G64">
        <v>0.17115</v>
      </c>
      <c r="H64">
        <v>0.31219999999999998</v>
      </c>
      <c r="I64">
        <v>0.54820999999999998</v>
      </c>
      <c r="J64">
        <v>2.4889999999999999E-2</v>
      </c>
      <c r="K64">
        <v>94.43065</v>
      </c>
    </row>
    <row r="65" spans="1:11" x14ac:dyDescent="0.2">
      <c r="A65">
        <v>739</v>
      </c>
      <c r="B65">
        <v>0.17347000000000001</v>
      </c>
      <c r="D65">
        <v>0.27494000000000002</v>
      </c>
      <c r="F65">
        <v>1.1584099999999999</v>
      </c>
      <c r="G65">
        <v>0.17319999999999999</v>
      </c>
      <c r="H65">
        <v>0.31535000000000002</v>
      </c>
      <c r="I65">
        <v>0.54922000000000004</v>
      </c>
      <c r="J65">
        <v>2.5190000000000001E-2</v>
      </c>
      <c r="K65">
        <v>94.364930000000001</v>
      </c>
    </row>
    <row r="66" spans="1:11" x14ac:dyDescent="0.2">
      <c r="A66">
        <v>738</v>
      </c>
      <c r="B66">
        <v>0.1782</v>
      </c>
      <c r="D66">
        <v>0.28238999999999997</v>
      </c>
      <c r="F66">
        <v>1.15621</v>
      </c>
      <c r="G66">
        <v>0.17793</v>
      </c>
      <c r="H66">
        <v>0.32335999999999998</v>
      </c>
      <c r="I66">
        <v>0.55023999999999995</v>
      </c>
      <c r="J66">
        <v>2.5729999999999999E-2</v>
      </c>
      <c r="K66">
        <v>94.246629999999996</v>
      </c>
    </row>
    <row r="67" spans="1:11" x14ac:dyDescent="0.2">
      <c r="A67">
        <v>737</v>
      </c>
      <c r="B67">
        <v>0.18909000000000001</v>
      </c>
      <c r="D67">
        <v>0.29966999999999999</v>
      </c>
      <c r="F67">
        <v>1.1539600000000001</v>
      </c>
      <c r="G67">
        <v>0.18881999999999999</v>
      </c>
      <c r="H67">
        <v>0.34267999999999998</v>
      </c>
      <c r="I67">
        <v>0.55100000000000005</v>
      </c>
      <c r="J67">
        <v>2.6040000000000001E-2</v>
      </c>
      <c r="K67">
        <v>94.181060000000002</v>
      </c>
    </row>
    <row r="68" spans="1:11" x14ac:dyDescent="0.2">
      <c r="A68">
        <v>736</v>
      </c>
      <c r="B68">
        <v>0.20438999999999999</v>
      </c>
      <c r="D68">
        <v>0.32403999999999999</v>
      </c>
      <c r="F68">
        <v>1.1517299999999999</v>
      </c>
      <c r="G68">
        <v>0.20411000000000001</v>
      </c>
      <c r="H68">
        <v>0.37008999999999997</v>
      </c>
      <c r="I68">
        <v>0.55152999999999996</v>
      </c>
      <c r="J68">
        <v>2.6259999999999999E-2</v>
      </c>
      <c r="K68">
        <v>94.132090000000005</v>
      </c>
    </row>
    <row r="69" spans="1:11" x14ac:dyDescent="0.2">
      <c r="A69">
        <v>735</v>
      </c>
      <c r="B69">
        <v>0.21776999999999999</v>
      </c>
      <c r="D69">
        <v>0.34538000000000002</v>
      </c>
      <c r="F69">
        <v>1.1495</v>
      </c>
      <c r="G69">
        <v>0.2175</v>
      </c>
      <c r="H69">
        <v>0.39389999999999997</v>
      </c>
      <c r="I69">
        <v>0.55215000000000003</v>
      </c>
      <c r="J69">
        <v>2.6929999999999999E-2</v>
      </c>
      <c r="K69">
        <v>93.987769999999998</v>
      </c>
    </row>
    <row r="70" spans="1:11" x14ac:dyDescent="0.2">
      <c r="A70">
        <v>734</v>
      </c>
      <c r="B70">
        <v>0.23243</v>
      </c>
      <c r="D70">
        <v>0.36859999999999998</v>
      </c>
      <c r="F70">
        <v>1.1473</v>
      </c>
      <c r="G70">
        <v>0.23216000000000001</v>
      </c>
      <c r="H70">
        <v>0.41979</v>
      </c>
      <c r="I70">
        <v>0.55303999999999998</v>
      </c>
      <c r="J70">
        <v>2.7179999999999999E-2</v>
      </c>
      <c r="K70">
        <v>93.93374</v>
      </c>
    </row>
    <row r="71" spans="1:11" x14ac:dyDescent="0.2">
      <c r="A71">
        <v>733</v>
      </c>
      <c r="B71">
        <v>0.24343999999999999</v>
      </c>
      <c r="D71">
        <v>0.38602999999999998</v>
      </c>
      <c r="F71">
        <v>1.1451100000000001</v>
      </c>
      <c r="G71">
        <v>0.24315999999999999</v>
      </c>
      <c r="H71">
        <v>0.43894</v>
      </c>
      <c r="I71">
        <v>0.55396999999999996</v>
      </c>
      <c r="J71">
        <v>2.801E-2</v>
      </c>
      <c r="K71">
        <v>93.754540000000006</v>
      </c>
    </row>
    <row r="72" spans="1:11" x14ac:dyDescent="0.2">
      <c r="A72">
        <v>732</v>
      </c>
      <c r="B72">
        <v>0.2545</v>
      </c>
      <c r="D72">
        <v>0.40314</v>
      </c>
      <c r="F72">
        <v>1.1429800000000001</v>
      </c>
      <c r="G72">
        <v>0.25423000000000001</v>
      </c>
      <c r="H72">
        <v>0.45768999999999999</v>
      </c>
      <c r="I72">
        <v>0.55545</v>
      </c>
      <c r="J72">
        <v>2.7140000000000001E-2</v>
      </c>
      <c r="K72">
        <v>93.941850000000002</v>
      </c>
    </row>
    <row r="73" spans="1:11" x14ac:dyDescent="0.2">
      <c r="A73">
        <v>731</v>
      </c>
      <c r="B73">
        <v>0.26064999999999999</v>
      </c>
      <c r="D73">
        <v>0.41392000000000001</v>
      </c>
      <c r="F73">
        <v>1.14089</v>
      </c>
      <c r="G73">
        <v>0.26036999999999999</v>
      </c>
      <c r="H73">
        <v>0.46915000000000001</v>
      </c>
      <c r="I73">
        <v>0.55498000000000003</v>
      </c>
      <c r="J73">
        <v>2.8459999999999999E-2</v>
      </c>
      <c r="K73">
        <v>93.656400000000005</v>
      </c>
    </row>
    <row r="74" spans="1:11" x14ac:dyDescent="0.2">
      <c r="A74">
        <v>730</v>
      </c>
      <c r="B74">
        <v>0.26118999999999998</v>
      </c>
      <c r="D74">
        <v>0.41450999999999999</v>
      </c>
      <c r="F74">
        <v>1.13886</v>
      </c>
      <c r="G74">
        <v>0.26090999999999998</v>
      </c>
      <c r="H74">
        <v>0.46898000000000001</v>
      </c>
      <c r="I74">
        <v>0.55633999999999995</v>
      </c>
      <c r="J74">
        <v>2.886E-2</v>
      </c>
      <c r="K74">
        <v>93.571489999999997</v>
      </c>
    </row>
    <row r="75" spans="1:11" x14ac:dyDescent="0.2">
      <c r="A75">
        <v>729</v>
      </c>
      <c r="B75">
        <v>0.26178000000000001</v>
      </c>
      <c r="D75">
        <v>0.41565999999999997</v>
      </c>
      <c r="F75">
        <v>1.13683</v>
      </c>
      <c r="G75">
        <v>0.26151000000000002</v>
      </c>
      <c r="H75">
        <v>0.46944999999999998</v>
      </c>
      <c r="I75">
        <v>0.55705000000000005</v>
      </c>
      <c r="J75">
        <v>2.9479999999999999E-2</v>
      </c>
      <c r="K75">
        <v>93.437970000000007</v>
      </c>
    </row>
    <row r="76" spans="1:11" x14ac:dyDescent="0.2">
      <c r="A76">
        <v>728</v>
      </c>
      <c r="B76">
        <v>0.26579000000000003</v>
      </c>
      <c r="D76">
        <v>0.42198000000000002</v>
      </c>
      <c r="F76">
        <v>1.1348400000000001</v>
      </c>
      <c r="G76">
        <v>0.26551999999999998</v>
      </c>
      <c r="H76">
        <v>0.4758</v>
      </c>
      <c r="I76">
        <v>0.55803999999999998</v>
      </c>
      <c r="J76">
        <v>3.0130000000000001E-2</v>
      </c>
      <c r="K76">
        <v>93.297389999999993</v>
      </c>
    </row>
    <row r="77" spans="1:11" x14ac:dyDescent="0.2">
      <c r="A77">
        <v>727</v>
      </c>
      <c r="B77">
        <v>0.27066000000000001</v>
      </c>
      <c r="D77">
        <v>0.42980000000000002</v>
      </c>
      <c r="F77">
        <v>1.13289</v>
      </c>
      <c r="G77">
        <v>0.27038000000000001</v>
      </c>
      <c r="H77">
        <v>0.48385</v>
      </c>
      <c r="I77">
        <v>0.55881999999999998</v>
      </c>
      <c r="J77">
        <v>3.0370000000000001E-2</v>
      </c>
      <c r="K77">
        <v>93.246210000000005</v>
      </c>
    </row>
    <row r="78" spans="1:11" x14ac:dyDescent="0.2">
      <c r="A78">
        <v>726</v>
      </c>
      <c r="B78">
        <v>0.27155000000000001</v>
      </c>
      <c r="D78">
        <v>0.43131999999999998</v>
      </c>
      <c r="F78">
        <v>1.1309899999999999</v>
      </c>
      <c r="G78">
        <v>0.27128000000000002</v>
      </c>
      <c r="H78">
        <v>0.48476000000000002</v>
      </c>
      <c r="I78">
        <v>0.55961000000000005</v>
      </c>
      <c r="J78">
        <v>3.073E-2</v>
      </c>
      <c r="K78">
        <v>93.169229999999999</v>
      </c>
    </row>
    <row r="79" spans="1:11" x14ac:dyDescent="0.2">
      <c r="A79">
        <v>725</v>
      </c>
      <c r="B79">
        <v>0.27137</v>
      </c>
      <c r="D79">
        <v>0.43181999999999998</v>
      </c>
      <c r="F79">
        <v>1.12914</v>
      </c>
      <c r="G79">
        <v>0.27109</v>
      </c>
      <c r="H79">
        <v>0.48453000000000002</v>
      </c>
      <c r="I79">
        <v>0.5595</v>
      </c>
      <c r="J79">
        <v>3.1469999999999998E-2</v>
      </c>
      <c r="K79">
        <v>93.00909</v>
      </c>
    </row>
    <row r="80" spans="1:11" x14ac:dyDescent="0.2">
      <c r="A80">
        <v>724</v>
      </c>
      <c r="B80">
        <v>0.28110000000000002</v>
      </c>
      <c r="D80">
        <v>0.44818000000000002</v>
      </c>
      <c r="F80">
        <v>1.1273599999999999</v>
      </c>
      <c r="G80">
        <v>0.28082000000000001</v>
      </c>
      <c r="H80">
        <v>0.50221000000000005</v>
      </c>
      <c r="I80">
        <v>0.55918000000000001</v>
      </c>
      <c r="J80">
        <v>3.2199999999999999E-2</v>
      </c>
      <c r="K80">
        <v>92.853589999999997</v>
      </c>
    </row>
    <row r="81" spans="1:11" x14ac:dyDescent="0.2">
      <c r="A81">
        <v>723</v>
      </c>
      <c r="B81">
        <v>0.28714000000000001</v>
      </c>
      <c r="D81">
        <v>0.45838000000000001</v>
      </c>
      <c r="F81">
        <v>1.1256600000000001</v>
      </c>
      <c r="G81">
        <v>0.28686</v>
      </c>
      <c r="H81">
        <v>0.51293</v>
      </c>
      <c r="I81">
        <v>0.55925999999999998</v>
      </c>
      <c r="J81">
        <v>3.243E-2</v>
      </c>
      <c r="K81">
        <v>92.805120000000002</v>
      </c>
    </row>
    <row r="82" spans="1:11" x14ac:dyDescent="0.2">
      <c r="A82">
        <v>722</v>
      </c>
      <c r="B82">
        <v>0.29951</v>
      </c>
      <c r="D82">
        <v>0.47952</v>
      </c>
      <c r="F82">
        <v>1.1240399999999999</v>
      </c>
      <c r="G82">
        <v>0.29923</v>
      </c>
      <c r="H82">
        <v>0.53595000000000004</v>
      </c>
      <c r="I82">
        <v>0.55832999999999999</v>
      </c>
      <c r="J82">
        <v>3.3050000000000003E-2</v>
      </c>
      <c r="K82">
        <v>92.671959999999999</v>
      </c>
    </row>
    <row r="83" spans="1:11" x14ac:dyDescent="0.2">
      <c r="A83">
        <v>721</v>
      </c>
      <c r="B83">
        <v>0.30886000000000002</v>
      </c>
      <c r="D83">
        <v>0.49612000000000001</v>
      </c>
      <c r="F83">
        <v>1.1224700000000001</v>
      </c>
      <c r="G83">
        <v>0.30858999999999998</v>
      </c>
      <c r="H83">
        <v>0.55384</v>
      </c>
      <c r="I83">
        <v>0.55717000000000005</v>
      </c>
      <c r="J83">
        <v>3.3840000000000002E-2</v>
      </c>
      <c r="K83">
        <v>92.504469999999998</v>
      </c>
    </row>
    <row r="84" spans="1:11" x14ac:dyDescent="0.2">
      <c r="A84">
        <v>720</v>
      </c>
      <c r="B84">
        <v>0.31592999999999999</v>
      </c>
      <c r="D84">
        <v>0.50909000000000004</v>
      </c>
      <c r="F84">
        <v>1.121</v>
      </c>
      <c r="G84">
        <v>0.31566</v>
      </c>
      <c r="H84">
        <v>0.56764999999999999</v>
      </c>
      <c r="I84">
        <v>0.55606999999999995</v>
      </c>
      <c r="J84">
        <v>3.4410000000000003E-2</v>
      </c>
      <c r="K84">
        <v>92.382360000000006</v>
      </c>
    </row>
    <row r="85" spans="1:11" x14ac:dyDescent="0.2">
      <c r="A85">
        <v>719</v>
      </c>
      <c r="B85">
        <v>0.32752999999999999</v>
      </c>
      <c r="D85">
        <v>0.52968999999999999</v>
      </c>
      <c r="F85">
        <v>1.1195600000000001</v>
      </c>
      <c r="G85">
        <v>0.32726</v>
      </c>
      <c r="H85">
        <v>0.58997999999999995</v>
      </c>
      <c r="I85">
        <v>0.55469000000000002</v>
      </c>
      <c r="J85">
        <v>3.5000000000000003E-2</v>
      </c>
      <c r="K85">
        <v>92.256929999999997</v>
      </c>
    </row>
    <row r="86" spans="1:11" x14ac:dyDescent="0.2">
      <c r="A86">
        <v>718</v>
      </c>
      <c r="B86">
        <v>0.34094000000000002</v>
      </c>
      <c r="D86">
        <v>0.55330000000000001</v>
      </c>
      <c r="F86">
        <v>1.11816</v>
      </c>
      <c r="G86">
        <v>0.34066000000000002</v>
      </c>
      <c r="H86">
        <v>0.61565000000000003</v>
      </c>
      <c r="I86">
        <v>0.55332999999999999</v>
      </c>
      <c r="J86">
        <v>3.5630000000000002E-2</v>
      </c>
      <c r="K86">
        <v>92.123260000000002</v>
      </c>
    </row>
    <row r="87" spans="1:11" x14ac:dyDescent="0.2">
      <c r="A87">
        <v>717</v>
      </c>
      <c r="B87">
        <v>0.35202</v>
      </c>
      <c r="D87">
        <v>0.57360999999999995</v>
      </c>
      <c r="F87">
        <v>1.1167499999999999</v>
      </c>
      <c r="G87">
        <v>0.35174</v>
      </c>
      <c r="H87">
        <v>0.63754999999999995</v>
      </c>
      <c r="I87">
        <v>0.55171999999999999</v>
      </c>
      <c r="J87">
        <v>3.6290000000000003E-2</v>
      </c>
      <c r="K87">
        <v>91.982519999999994</v>
      </c>
    </row>
    <row r="88" spans="1:11" x14ac:dyDescent="0.2">
      <c r="A88">
        <v>716</v>
      </c>
      <c r="B88">
        <v>0.35259000000000001</v>
      </c>
      <c r="D88">
        <v>0.57670999999999994</v>
      </c>
      <c r="F88">
        <v>1.1152899999999999</v>
      </c>
      <c r="G88">
        <v>0.35232000000000002</v>
      </c>
      <c r="H88">
        <v>0.64017000000000002</v>
      </c>
      <c r="I88">
        <v>0.55035000000000001</v>
      </c>
      <c r="J88">
        <v>3.6949999999999997E-2</v>
      </c>
      <c r="K88">
        <v>91.842860000000002</v>
      </c>
    </row>
    <row r="89" spans="1:11" x14ac:dyDescent="0.2">
      <c r="A89">
        <v>715</v>
      </c>
      <c r="B89">
        <v>0.35185</v>
      </c>
      <c r="D89">
        <v>0.57750000000000001</v>
      </c>
      <c r="F89">
        <v>1.11375</v>
      </c>
      <c r="G89">
        <v>0.35156999999999999</v>
      </c>
      <c r="H89">
        <v>0.64017000000000002</v>
      </c>
      <c r="I89">
        <v>0.54918999999999996</v>
      </c>
      <c r="J89">
        <v>3.7589999999999998E-2</v>
      </c>
      <c r="K89">
        <v>91.709620000000001</v>
      </c>
    </row>
    <row r="90" spans="1:11" x14ac:dyDescent="0.2">
      <c r="A90">
        <v>714</v>
      </c>
      <c r="B90">
        <v>0.34327999999999997</v>
      </c>
      <c r="D90">
        <v>0.56501000000000001</v>
      </c>
      <c r="F90">
        <v>1.1121099999999999</v>
      </c>
      <c r="G90">
        <v>0.34300999999999998</v>
      </c>
      <c r="H90">
        <v>0.62534000000000001</v>
      </c>
      <c r="I90">
        <v>0.54851000000000005</v>
      </c>
      <c r="J90">
        <v>3.8159999999999999E-2</v>
      </c>
      <c r="K90">
        <v>91.588750000000005</v>
      </c>
    </row>
    <row r="91" spans="1:11" x14ac:dyDescent="0.2">
      <c r="A91">
        <v>713</v>
      </c>
      <c r="B91">
        <v>0.32773999999999998</v>
      </c>
      <c r="D91">
        <v>0.54085000000000005</v>
      </c>
      <c r="F91">
        <v>1.11026</v>
      </c>
      <c r="G91">
        <v>0.32745999999999997</v>
      </c>
      <c r="H91">
        <v>0.59748000000000001</v>
      </c>
      <c r="I91">
        <v>0.54808000000000001</v>
      </c>
      <c r="J91">
        <v>3.882E-2</v>
      </c>
      <c r="K91">
        <v>91.449160000000006</v>
      </c>
    </row>
    <row r="92" spans="1:11" x14ac:dyDescent="0.2">
      <c r="A92">
        <v>712</v>
      </c>
      <c r="B92">
        <v>0.30288999999999999</v>
      </c>
      <c r="D92">
        <v>0.50112999999999996</v>
      </c>
      <c r="F92">
        <v>1.10826</v>
      </c>
      <c r="G92">
        <v>0.30262</v>
      </c>
      <c r="H92">
        <v>0.55239000000000005</v>
      </c>
      <c r="I92">
        <v>0.54783999999999999</v>
      </c>
      <c r="J92">
        <v>3.9440000000000003E-2</v>
      </c>
      <c r="K92">
        <v>91.319230000000005</v>
      </c>
    </row>
    <row r="93" spans="1:11" x14ac:dyDescent="0.2">
      <c r="A93">
        <v>711</v>
      </c>
      <c r="B93">
        <v>0.26906999999999998</v>
      </c>
      <c r="D93">
        <v>0.44629000000000002</v>
      </c>
      <c r="F93">
        <v>1.10605</v>
      </c>
      <c r="G93">
        <v>0.26878999999999997</v>
      </c>
      <c r="H93">
        <v>0.49062</v>
      </c>
      <c r="I93">
        <v>0.54786999999999997</v>
      </c>
      <c r="J93">
        <v>4.0090000000000001E-2</v>
      </c>
      <c r="K93">
        <v>91.183199999999999</v>
      </c>
    </row>
    <row r="94" spans="1:11" x14ac:dyDescent="0.2">
      <c r="A94">
        <v>710</v>
      </c>
      <c r="B94">
        <v>0.23457</v>
      </c>
      <c r="D94">
        <v>0.39032</v>
      </c>
      <c r="F94">
        <v>1.10365</v>
      </c>
      <c r="G94">
        <v>0.23429</v>
      </c>
      <c r="H94">
        <v>0.42777999999999999</v>
      </c>
      <c r="I94">
        <v>0.54769999999999996</v>
      </c>
      <c r="J94">
        <v>4.0809999999999999E-2</v>
      </c>
      <c r="K94">
        <v>91.031980000000004</v>
      </c>
    </row>
    <row r="95" spans="1:11" x14ac:dyDescent="0.2">
      <c r="A95">
        <v>709</v>
      </c>
      <c r="B95">
        <v>0.20266000000000001</v>
      </c>
      <c r="D95">
        <v>0.33850000000000002</v>
      </c>
      <c r="F95">
        <v>1.10093</v>
      </c>
      <c r="G95">
        <v>0.20238999999999999</v>
      </c>
      <c r="H95">
        <v>0.36968000000000001</v>
      </c>
      <c r="I95">
        <v>0.54747000000000001</v>
      </c>
      <c r="J95">
        <v>4.1910000000000003E-2</v>
      </c>
      <c r="K95">
        <v>90.801829999999995</v>
      </c>
    </row>
    <row r="96" spans="1:11" x14ac:dyDescent="0.2">
      <c r="A96">
        <v>708</v>
      </c>
      <c r="B96">
        <v>0.17796000000000001</v>
      </c>
      <c r="D96">
        <v>0.29860999999999999</v>
      </c>
      <c r="F96">
        <v>1.0980000000000001</v>
      </c>
      <c r="G96">
        <v>0.17768999999999999</v>
      </c>
      <c r="H96">
        <v>0.32490000000000002</v>
      </c>
      <c r="I96">
        <v>0.54690000000000005</v>
      </c>
      <c r="J96">
        <v>4.2450000000000002E-2</v>
      </c>
      <c r="K96">
        <v>90.687809999999999</v>
      </c>
    </row>
    <row r="97" spans="1:11" x14ac:dyDescent="0.2">
      <c r="A97">
        <v>707</v>
      </c>
      <c r="B97">
        <v>0.15434</v>
      </c>
      <c r="D97">
        <v>0.26039000000000001</v>
      </c>
      <c r="F97">
        <v>1.0948800000000001</v>
      </c>
      <c r="G97">
        <v>0.15406</v>
      </c>
      <c r="H97">
        <v>0.28212999999999999</v>
      </c>
      <c r="I97">
        <v>0.54607000000000006</v>
      </c>
      <c r="J97">
        <v>4.3610000000000003E-2</v>
      </c>
      <c r="K97">
        <v>90.44547</v>
      </c>
    </row>
    <row r="98" spans="1:11" x14ac:dyDescent="0.2">
      <c r="A98">
        <v>706</v>
      </c>
      <c r="B98">
        <v>0.13338</v>
      </c>
      <c r="D98">
        <v>0.22650999999999999</v>
      </c>
      <c r="F98">
        <v>1.09158</v>
      </c>
      <c r="G98">
        <v>0.1331</v>
      </c>
      <c r="H98">
        <v>0.24429999999999999</v>
      </c>
      <c r="I98">
        <v>0.54483000000000004</v>
      </c>
      <c r="J98">
        <v>4.4589999999999998E-2</v>
      </c>
      <c r="K98">
        <v>90.241979999999998</v>
      </c>
    </row>
    <row r="99" spans="1:11" x14ac:dyDescent="0.2">
      <c r="A99">
        <v>705</v>
      </c>
      <c r="B99">
        <v>0.12146</v>
      </c>
      <c r="D99">
        <v>0.20680000000000001</v>
      </c>
      <c r="F99">
        <v>1.0881099999999999</v>
      </c>
      <c r="G99">
        <v>0.12118</v>
      </c>
      <c r="H99">
        <v>0.22206999999999999</v>
      </c>
      <c r="I99">
        <v>0.54569000000000001</v>
      </c>
      <c r="J99">
        <v>4.5469999999999997E-2</v>
      </c>
      <c r="K99">
        <v>90.060040000000001</v>
      </c>
    </row>
    <row r="100" spans="1:11" x14ac:dyDescent="0.2">
      <c r="A100">
        <v>704</v>
      </c>
      <c r="B100">
        <v>0.11012</v>
      </c>
      <c r="D100">
        <v>0.18873999999999999</v>
      </c>
      <c r="F100">
        <v>1.0845199999999999</v>
      </c>
      <c r="G100">
        <v>0.10983999999999999</v>
      </c>
      <c r="H100">
        <v>0.20175000000000001</v>
      </c>
      <c r="I100">
        <v>0.54444999999999999</v>
      </c>
      <c r="J100">
        <v>4.6350000000000002E-2</v>
      </c>
      <c r="K100">
        <v>89.876819999999995</v>
      </c>
    </row>
    <row r="101" spans="1:11" x14ac:dyDescent="0.2">
      <c r="A101">
        <v>703</v>
      </c>
      <c r="B101">
        <v>0.10025000000000001</v>
      </c>
      <c r="D101">
        <v>0.17327000000000001</v>
      </c>
      <c r="F101">
        <v>1.0808800000000001</v>
      </c>
      <c r="G101">
        <v>9.9970000000000003E-2</v>
      </c>
      <c r="H101">
        <v>0.18435000000000001</v>
      </c>
      <c r="I101">
        <v>0.54229000000000005</v>
      </c>
      <c r="J101">
        <v>4.7660000000000001E-2</v>
      </c>
      <c r="K101">
        <v>89.605930000000001</v>
      </c>
    </row>
    <row r="102" spans="1:11" x14ac:dyDescent="0.2">
      <c r="A102">
        <v>702</v>
      </c>
      <c r="B102">
        <v>9.1759999999999994E-2</v>
      </c>
      <c r="D102">
        <v>0.15992000000000001</v>
      </c>
      <c r="F102">
        <v>1.07731</v>
      </c>
      <c r="G102">
        <v>9.1480000000000006E-2</v>
      </c>
      <c r="H102">
        <v>0.16936000000000001</v>
      </c>
      <c r="I102">
        <v>0.54015000000000002</v>
      </c>
      <c r="J102">
        <v>4.904E-2</v>
      </c>
      <c r="K102">
        <v>89.322699999999998</v>
      </c>
    </row>
    <row r="103" spans="1:11" x14ac:dyDescent="0.2">
      <c r="A103">
        <v>701</v>
      </c>
      <c r="B103">
        <v>8.6980000000000002E-2</v>
      </c>
      <c r="D103">
        <v>0.15273999999999999</v>
      </c>
      <c r="F103">
        <v>1.07378</v>
      </c>
      <c r="G103">
        <v>8.6699999999999999E-2</v>
      </c>
      <c r="H103">
        <v>0.16109999999999999</v>
      </c>
      <c r="I103">
        <v>0.53817000000000004</v>
      </c>
      <c r="J103">
        <v>5.0270000000000002E-2</v>
      </c>
      <c r="K103">
        <v>89.070030000000003</v>
      </c>
    </row>
    <row r="104" spans="1:11" x14ac:dyDescent="0.2">
      <c r="A104">
        <v>700</v>
      </c>
      <c r="B104">
        <v>8.2189999999999999E-2</v>
      </c>
      <c r="D104">
        <v>0.14557</v>
      </c>
      <c r="F104">
        <v>1.0703</v>
      </c>
      <c r="G104">
        <v>8.1909999999999997E-2</v>
      </c>
      <c r="H104">
        <v>0.15290999999999999</v>
      </c>
      <c r="I104">
        <v>0.53569999999999995</v>
      </c>
      <c r="J104">
        <v>5.1819999999999998E-2</v>
      </c>
      <c r="K104">
        <v>88.75264</v>
      </c>
    </row>
    <row r="105" spans="1:11" x14ac:dyDescent="0.2">
      <c r="A105">
        <v>699</v>
      </c>
      <c r="B105">
        <v>7.8229999999999994E-2</v>
      </c>
      <c r="D105">
        <v>0.13971</v>
      </c>
      <c r="F105">
        <v>1.06698</v>
      </c>
      <c r="G105">
        <v>7.7950000000000005E-2</v>
      </c>
      <c r="H105">
        <v>0.14618</v>
      </c>
      <c r="I105">
        <v>0.53327000000000002</v>
      </c>
      <c r="J105">
        <v>5.2920000000000002E-2</v>
      </c>
      <c r="K105">
        <v>88.527050000000003</v>
      </c>
    </row>
    <row r="106" spans="1:11" x14ac:dyDescent="0.2">
      <c r="A106">
        <v>698</v>
      </c>
      <c r="B106">
        <v>7.3899999999999993E-2</v>
      </c>
      <c r="D106">
        <v>0.13322000000000001</v>
      </c>
      <c r="F106">
        <v>1.06386</v>
      </c>
      <c r="G106">
        <v>7.3630000000000001E-2</v>
      </c>
      <c r="H106">
        <v>0.13883999999999999</v>
      </c>
      <c r="I106">
        <v>0.53029000000000004</v>
      </c>
      <c r="J106">
        <v>5.4489999999999997E-2</v>
      </c>
      <c r="K106">
        <v>88.209090000000003</v>
      </c>
    </row>
    <row r="107" spans="1:11" x14ac:dyDescent="0.2">
      <c r="A107">
        <v>697</v>
      </c>
      <c r="B107">
        <v>7.0430000000000006E-2</v>
      </c>
      <c r="D107">
        <v>0.12809999999999999</v>
      </c>
      <c r="F107">
        <v>1.0609999999999999</v>
      </c>
      <c r="G107">
        <v>7.0150000000000004E-2</v>
      </c>
      <c r="H107">
        <v>0.13303999999999999</v>
      </c>
      <c r="I107">
        <v>0.52729000000000004</v>
      </c>
      <c r="J107">
        <v>5.6320000000000002E-2</v>
      </c>
      <c r="K107">
        <v>87.838089999999994</v>
      </c>
    </row>
    <row r="108" spans="1:11" x14ac:dyDescent="0.2">
      <c r="A108">
        <v>696</v>
      </c>
      <c r="B108">
        <v>6.8930000000000005E-2</v>
      </c>
      <c r="D108">
        <v>0.12640999999999999</v>
      </c>
      <c r="F108">
        <v>1.0584100000000001</v>
      </c>
      <c r="G108">
        <v>6.8659999999999999E-2</v>
      </c>
      <c r="H108">
        <v>0.13092999999999999</v>
      </c>
      <c r="I108">
        <v>0.52439000000000002</v>
      </c>
      <c r="J108">
        <v>5.808E-2</v>
      </c>
      <c r="K108">
        <v>87.482950000000002</v>
      </c>
    </row>
    <row r="109" spans="1:11" x14ac:dyDescent="0.2">
      <c r="A109">
        <v>695</v>
      </c>
      <c r="B109">
        <v>6.9510000000000002E-2</v>
      </c>
      <c r="D109">
        <v>0.12845000000000001</v>
      </c>
      <c r="F109">
        <v>1.0561700000000001</v>
      </c>
      <c r="G109">
        <v>6.9239999999999996E-2</v>
      </c>
      <c r="H109">
        <v>0.1328</v>
      </c>
      <c r="I109">
        <v>0.52134000000000003</v>
      </c>
      <c r="J109">
        <v>5.9979999999999999E-2</v>
      </c>
      <c r="K109">
        <v>87.100660000000005</v>
      </c>
    </row>
    <row r="110" spans="1:11" x14ac:dyDescent="0.2">
      <c r="A110">
        <v>694</v>
      </c>
      <c r="B110">
        <v>7.0849999999999996E-2</v>
      </c>
      <c r="D110">
        <v>0.13189999999999999</v>
      </c>
      <c r="F110">
        <v>1.0543100000000001</v>
      </c>
      <c r="G110">
        <v>7.0569999999999994E-2</v>
      </c>
      <c r="H110">
        <v>0.13621</v>
      </c>
      <c r="I110">
        <v>0.51812999999999998</v>
      </c>
      <c r="J110">
        <v>6.1749999999999999E-2</v>
      </c>
      <c r="K110">
        <v>86.745949999999993</v>
      </c>
    </row>
    <row r="111" spans="1:11" x14ac:dyDescent="0.2">
      <c r="A111">
        <v>693</v>
      </c>
      <c r="B111">
        <v>7.2730000000000003E-2</v>
      </c>
      <c r="D111">
        <v>0.13627</v>
      </c>
      <c r="F111">
        <v>1.05288</v>
      </c>
      <c r="G111">
        <v>7.2459999999999997E-2</v>
      </c>
      <c r="H111">
        <v>0.14063000000000001</v>
      </c>
      <c r="I111">
        <v>0.51524000000000003</v>
      </c>
      <c r="J111">
        <v>6.3990000000000005E-2</v>
      </c>
      <c r="K111">
        <v>86.299279999999996</v>
      </c>
    </row>
    <row r="112" spans="1:11" x14ac:dyDescent="0.2">
      <c r="A112">
        <v>692</v>
      </c>
      <c r="B112">
        <v>7.5870000000000007E-2</v>
      </c>
      <c r="D112">
        <v>0.14280999999999999</v>
      </c>
      <c r="F112">
        <v>1.05186</v>
      </c>
      <c r="G112">
        <v>7.5600000000000001E-2</v>
      </c>
      <c r="H112">
        <v>0.14737</v>
      </c>
      <c r="I112">
        <v>0.51300000000000001</v>
      </c>
      <c r="J112">
        <v>6.5860000000000002E-2</v>
      </c>
      <c r="K112">
        <v>85.930019999999999</v>
      </c>
    </row>
    <row r="113" spans="1:11" x14ac:dyDescent="0.2">
      <c r="A113">
        <v>691</v>
      </c>
      <c r="B113">
        <v>7.8829999999999997E-2</v>
      </c>
      <c r="D113">
        <v>0.14899999999999999</v>
      </c>
      <c r="F113">
        <v>1.05121</v>
      </c>
      <c r="G113">
        <v>7.8549999999999995E-2</v>
      </c>
      <c r="H113">
        <v>0.15379000000000001</v>
      </c>
      <c r="I113">
        <v>0.51078999999999997</v>
      </c>
      <c r="J113">
        <v>6.8169999999999994E-2</v>
      </c>
      <c r="K113">
        <v>85.474090000000004</v>
      </c>
    </row>
    <row r="114" spans="1:11" x14ac:dyDescent="0.2">
      <c r="A114">
        <v>690</v>
      </c>
      <c r="B114">
        <v>8.2150000000000001E-2</v>
      </c>
      <c r="D114">
        <v>0.15586</v>
      </c>
      <c r="F114">
        <v>1.05091</v>
      </c>
      <c r="G114">
        <v>8.1869999999999998E-2</v>
      </c>
      <c r="H114">
        <v>0.16094</v>
      </c>
      <c r="I114">
        <v>0.50871</v>
      </c>
      <c r="J114">
        <v>7.0069999999999993E-2</v>
      </c>
      <c r="K114">
        <v>85.100200000000001</v>
      </c>
    </row>
    <row r="115" spans="1:11" x14ac:dyDescent="0.2">
      <c r="A115">
        <v>689</v>
      </c>
      <c r="B115">
        <v>8.5209999999999994E-2</v>
      </c>
      <c r="D115">
        <v>0.16236999999999999</v>
      </c>
      <c r="F115">
        <v>1.05077</v>
      </c>
      <c r="G115">
        <v>8.4940000000000002E-2</v>
      </c>
      <c r="H115">
        <v>0.16777</v>
      </c>
      <c r="I115">
        <v>0.50627</v>
      </c>
      <c r="J115">
        <v>7.2789999999999994E-2</v>
      </c>
      <c r="K115">
        <v>84.568290000000005</v>
      </c>
    </row>
    <row r="116" spans="1:11" x14ac:dyDescent="0.2">
      <c r="A116">
        <v>688</v>
      </c>
      <c r="B116">
        <v>8.4690000000000001E-2</v>
      </c>
      <c r="D116">
        <v>0.16214000000000001</v>
      </c>
      <c r="F116">
        <v>1.0507200000000001</v>
      </c>
      <c r="G116">
        <v>8.4419999999999995E-2</v>
      </c>
      <c r="H116">
        <v>0.16752</v>
      </c>
      <c r="I116">
        <v>0.50394000000000005</v>
      </c>
      <c r="J116">
        <v>7.5240000000000001E-2</v>
      </c>
      <c r="K116">
        <v>84.092609999999993</v>
      </c>
    </row>
    <row r="117" spans="1:11" x14ac:dyDescent="0.2">
      <c r="A117">
        <v>687</v>
      </c>
      <c r="B117">
        <v>8.5730000000000001E-2</v>
      </c>
      <c r="D117">
        <v>0.16499</v>
      </c>
      <c r="F117">
        <v>1.0506899999999999</v>
      </c>
      <c r="G117">
        <v>8.5459999999999994E-2</v>
      </c>
      <c r="H117">
        <v>0.17050000000000001</v>
      </c>
      <c r="I117">
        <v>0.50121000000000004</v>
      </c>
      <c r="J117">
        <v>7.8119999999999995E-2</v>
      </c>
      <c r="K117">
        <v>83.537779999999998</v>
      </c>
    </row>
    <row r="118" spans="1:11" x14ac:dyDescent="0.2">
      <c r="A118">
        <v>686</v>
      </c>
      <c r="B118">
        <v>8.5510000000000003E-2</v>
      </c>
      <c r="D118">
        <v>0.16546</v>
      </c>
      <c r="F118">
        <v>1.05057</v>
      </c>
      <c r="G118">
        <v>8.5239999999999996E-2</v>
      </c>
      <c r="H118">
        <v>0.17097999999999999</v>
      </c>
      <c r="I118">
        <v>0.49852999999999997</v>
      </c>
      <c r="J118">
        <v>8.0820000000000003E-2</v>
      </c>
      <c r="K118">
        <v>83.020250000000004</v>
      </c>
    </row>
    <row r="119" spans="1:11" x14ac:dyDescent="0.2">
      <c r="A119">
        <v>685</v>
      </c>
      <c r="B119">
        <v>8.6120000000000002E-2</v>
      </c>
      <c r="D119">
        <v>0.16771</v>
      </c>
      <c r="F119">
        <v>1.0502899999999999</v>
      </c>
      <c r="G119">
        <v>8.5849999999999996E-2</v>
      </c>
      <c r="H119">
        <v>0.17330000000000001</v>
      </c>
      <c r="I119">
        <v>0.49537999999999999</v>
      </c>
      <c r="J119">
        <v>8.3979999999999999E-2</v>
      </c>
      <c r="K119">
        <v>82.416970000000006</v>
      </c>
    </row>
    <row r="120" spans="1:11" x14ac:dyDescent="0.2">
      <c r="A120">
        <v>684</v>
      </c>
      <c r="B120">
        <v>8.4949999999999998E-2</v>
      </c>
      <c r="D120">
        <v>0.16647000000000001</v>
      </c>
      <c r="F120">
        <v>1.0498400000000001</v>
      </c>
      <c r="G120">
        <v>8.4669999999999995E-2</v>
      </c>
      <c r="H120">
        <v>0.17191999999999999</v>
      </c>
      <c r="I120">
        <v>0.49251</v>
      </c>
      <c r="J120">
        <v>8.6919999999999997E-2</v>
      </c>
      <c r="K120">
        <v>81.860860000000002</v>
      </c>
    </row>
    <row r="121" spans="1:11" x14ac:dyDescent="0.2">
      <c r="A121">
        <v>683</v>
      </c>
      <c r="B121">
        <v>8.2570000000000005E-2</v>
      </c>
      <c r="D121">
        <v>0.16309999999999999</v>
      </c>
      <c r="F121">
        <v>1.04922</v>
      </c>
      <c r="G121">
        <v>8.2290000000000002E-2</v>
      </c>
      <c r="H121">
        <v>0.16829</v>
      </c>
      <c r="I121">
        <v>0.48901</v>
      </c>
      <c r="J121">
        <v>9.0050000000000005E-2</v>
      </c>
      <c r="K121">
        <v>81.273250000000004</v>
      </c>
    </row>
    <row r="122" spans="1:11" x14ac:dyDescent="0.2">
      <c r="A122">
        <v>682</v>
      </c>
      <c r="B122">
        <v>7.9920000000000005E-2</v>
      </c>
      <c r="D122">
        <v>0.15912000000000001</v>
      </c>
      <c r="F122">
        <v>1.0484800000000001</v>
      </c>
      <c r="G122">
        <v>7.9640000000000002E-2</v>
      </c>
      <c r="H122">
        <v>0.16399</v>
      </c>
      <c r="I122">
        <v>0.48565999999999998</v>
      </c>
      <c r="J122">
        <v>9.35E-2</v>
      </c>
      <c r="K122">
        <v>80.630880000000005</v>
      </c>
    </row>
    <row r="123" spans="1:11" x14ac:dyDescent="0.2">
      <c r="A123">
        <v>681</v>
      </c>
      <c r="B123">
        <v>7.9519999999999993E-2</v>
      </c>
      <c r="D123">
        <v>0.15967999999999999</v>
      </c>
      <c r="F123">
        <v>1.0476700000000001</v>
      </c>
      <c r="G123">
        <v>7.9240000000000005E-2</v>
      </c>
      <c r="H123">
        <v>0.16445000000000001</v>
      </c>
      <c r="I123">
        <v>0.48186000000000001</v>
      </c>
      <c r="J123">
        <v>9.7110000000000002E-2</v>
      </c>
      <c r="K123">
        <v>79.962999999999994</v>
      </c>
    </row>
    <row r="124" spans="1:11" x14ac:dyDescent="0.2">
      <c r="A124">
        <v>680</v>
      </c>
      <c r="B124">
        <v>7.8750000000000001E-2</v>
      </c>
      <c r="D124">
        <v>0.15955</v>
      </c>
      <c r="F124">
        <v>1.04677</v>
      </c>
      <c r="G124">
        <v>7.8469999999999998E-2</v>
      </c>
      <c r="H124">
        <v>0.16417999999999999</v>
      </c>
      <c r="I124">
        <v>0.47798000000000002</v>
      </c>
      <c r="J124">
        <v>0.10086000000000001</v>
      </c>
      <c r="K124">
        <v>79.275689999999997</v>
      </c>
    </row>
    <row r="125" spans="1:11" x14ac:dyDescent="0.2">
      <c r="A125">
        <v>679</v>
      </c>
      <c r="B125">
        <v>7.7109999999999998E-2</v>
      </c>
      <c r="D125">
        <v>0.15770000000000001</v>
      </c>
      <c r="F125">
        <v>1.04583</v>
      </c>
      <c r="G125">
        <v>7.6840000000000006E-2</v>
      </c>
      <c r="H125">
        <v>0.16209000000000001</v>
      </c>
      <c r="I125">
        <v>0.47404000000000002</v>
      </c>
      <c r="J125">
        <v>0.10458000000000001</v>
      </c>
      <c r="K125">
        <v>78.599199999999996</v>
      </c>
    </row>
    <row r="126" spans="1:11" x14ac:dyDescent="0.2">
      <c r="A126">
        <v>678</v>
      </c>
      <c r="B126">
        <v>7.6280000000000001E-2</v>
      </c>
      <c r="D126">
        <v>0.15739</v>
      </c>
      <c r="F126">
        <v>1.04484</v>
      </c>
      <c r="G126">
        <v>7.5999999999999998E-2</v>
      </c>
      <c r="H126">
        <v>0.16162000000000001</v>
      </c>
      <c r="I126">
        <v>0.47023999999999999</v>
      </c>
      <c r="J126">
        <v>0.10822</v>
      </c>
      <c r="K126">
        <v>77.94265</v>
      </c>
    </row>
    <row r="127" spans="1:11" x14ac:dyDescent="0.2">
      <c r="A127">
        <v>677</v>
      </c>
      <c r="B127">
        <v>7.7880000000000005E-2</v>
      </c>
      <c r="D127">
        <v>0.16206999999999999</v>
      </c>
      <c r="F127">
        <v>1.0438099999999999</v>
      </c>
      <c r="G127">
        <v>7.7600000000000002E-2</v>
      </c>
      <c r="H127">
        <v>0.16635</v>
      </c>
      <c r="I127">
        <v>0.46650999999999998</v>
      </c>
      <c r="J127">
        <v>0.11193</v>
      </c>
      <c r="K127">
        <v>77.280240000000006</v>
      </c>
    </row>
    <row r="128" spans="1:11" x14ac:dyDescent="0.2">
      <c r="A128">
        <v>676</v>
      </c>
      <c r="B128">
        <v>7.8189999999999996E-2</v>
      </c>
      <c r="D128">
        <v>0.16406000000000001</v>
      </c>
      <c r="F128">
        <v>1.04271</v>
      </c>
      <c r="G128">
        <v>7.7920000000000003E-2</v>
      </c>
      <c r="H128">
        <v>0.16824</v>
      </c>
      <c r="I128">
        <v>0.46312999999999999</v>
      </c>
      <c r="J128">
        <v>0.11541999999999999</v>
      </c>
      <c r="K128">
        <v>76.66216</v>
      </c>
    </row>
    <row r="129" spans="1:11" x14ac:dyDescent="0.2">
      <c r="A129">
        <v>675</v>
      </c>
      <c r="B129">
        <v>7.8939999999999996E-2</v>
      </c>
      <c r="D129">
        <v>0.16703999999999999</v>
      </c>
      <c r="F129">
        <v>1.04162</v>
      </c>
      <c r="G129">
        <v>7.8670000000000004E-2</v>
      </c>
      <c r="H129">
        <v>0.17116999999999999</v>
      </c>
      <c r="I129">
        <v>0.45959</v>
      </c>
      <c r="J129">
        <v>0.11871</v>
      </c>
      <c r="K129">
        <v>76.084119999999999</v>
      </c>
    </row>
    <row r="130" spans="1:11" x14ac:dyDescent="0.2">
      <c r="A130">
        <v>674</v>
      </c>
      <c r="B130">
        <v>7.8909999999999994E-2</v>
      </c>
      <c r="D130">
        <v>0.16836000000000001</v>
      </c>
      <c r="F130">
        <v>1.04051</v>
      </c>
      <c r="G130">
        <v>7.8640000000000002E-2</v>
      </c>
      <c r="H130">
        <v>0.17236000000000001</v>
      </c>
      <c r="I130">
        <v>0.45626</v>
      </c>
      <c r="J130">
        <v>0.12218999999999999</v>
      </c>
      <c r="K130">
        <v>75.477000000000004</v>
      </c>
    </row>
    <row r="131" spans="1:11" x14ac:dyDescent="0.2">
      <c r="A131">
        <v>673</v>
      </c>
      <c r="B131">
        <v>7.8270000000000006E-2</v>
      </c>
      <c r="D131">
        <v>0.16833999999999999</v>
      </c>
      <c r="F131">
        <v>1.03935</v>
      </c>
      <c r="G131">
        <v>7.8E-2</v>
      </c>
      <c r="H131">
        <v>0.17213999999999999</v>
      </c>
      <c r="I131">
        <v>0.4531</v>
      </c>
      <c r="J131">
        <v>0.12556999999999999</v>
      </c>
      <c r="K131">
        <v>74.891180000000006</v>
      </c>
    </row>
    <row r="132" spans="1:11" x14ac:dyDescent="0.2">
      <c r="A132">
        <v>672</v>
      </c>
      <c r="B132">
        <v>7.8600000000000003E-2</v>
      </c>
      <c r="D132">
        <v>0.17022000000000001</v>
      </c>
      <c r="F132">
        <v>1.0381899999999999</v>
      </c>
      <c r="G132">
        <v>7.8329999999999997E-2</v>
      </c>
      <c r="H132">
        <v>0.17391000000000001</v>
      </c>
      <c r="I132">
        <v>0.45039000000000001</v>
      </c>
      <c r="J132">
        <v>0.12837999999999999</v>
      </c>
      <c r="K132">
        <v>74.408379999999994</v>
      </c>
    </row>
    <row r="133" spans="1:11" x14ac:dyDescent="0.2">
      <c r="A133">
        <v>671</v>
      </c>
      <c r="B133">
        <v>7.9149999999999998E-2</v>
      </c>
      <c r="D133">
        <v>0.17261000000000001</v>
      </c>
      <c r="F133">
        <v>1.0369999999999999</v>
      </c>
      <c r="G133">
        <v>7.8869999999999996E-2</v>
      </c>
      <c r="H133">
        <v>0.17619000000000001</v>
      </c>
      <c r="I133">
        <v>0.44763999999999998</v>
      </c>
      <c r="J133">
        <v>0.13134000000000001</v>
      </c>
      <c r="K133">
        <v>73.902680000000004</v>
      </c>
    </row>
    <row r="134" spans="1:11" x14ac:dyDescent="0.2">
      <c r="A134">
        <v>670</v>
      </c>
      <c r="B134">
        <v>7.9210000000000003E-2</v>
      </c>
      <c r="D134">
        <v>0.17399999999999999</v>
      </c>
      <c r="F134">
        <v>1.03579</v>
      </c>
      <c r="G134">
        <v>7.893E-2</v>
      </c>
      <c r="H134">
        <v>0.17741999999999999</v>
      </c>
      <c r="I134">
        <v>0.44489000000000001</v>
      </c>
      <c r="J134">
        <v>0.13421</v>
      </c>
      <c r="K134">
        <v>73.416669999999996</v>
      </c>
    </row>
    <row r="135" spans="1:11" x14ac:dyDescent="0.2">
      <c r="A135">
        <v>669</v>
      </c>
      <c r="B135">
        <v>7.7619999999999995E-2</v>
      </c>
      <c r="D135">
        <v>0.17168</v>
      </c>
      <c r="F135">
        <v>1.03454</v>
      </c>
      <c r="G135">
        <v>7.7340000000000006E-2</v>
      </c>
      <c r="H135">
        <v>0.17480000000000001</v>
      </c>
      <c r="I135">
        <v>0.44246000000000002</v>
      </c>
      <c r="J135">
        <v>0.1371</v>
      </c>
      <c r="K135">
        <v>72.929640000000006</v>
      </c>
    </row>
    <row r="136" spans="1:11" x14ac:dyDescent="0.2">
      <c r="A136">
        <v>668</v>
      </c>
      <c r="B136">
        <v>7.9049999999999995E-2</v>
      </c>
      <c r="D136">
        <v>0.17577999999999999</v>
      </c>
      <c r="F136">
        <v>1.0332399999999999</v>
      </c>
      <c r="G136">
        <v>7.8770000000000007E-2</v>
      </c>
      <c r="H136">
        <v>0.17882000000000001</v>
      </c>
      <c r="I136">
        <v>0.44051000000000001</v>
      </c>
      <c r="J136">
        <v>0.13918</v>
      </c>
      <c r="K136">
        <v>72.580950000000001</v>
      </c>
    </row>
    <row r="137" spans="1:11" x14ac:dyDescent="0.2">
      <c r="A137">
        <v>667</v>
      </c>
      <c r="B137">
        <v>7.8450000000000006E-2</v>
      </c>
      <c r="D137">
        <v>0.17530000000000001</v>
      </c>
      <c r="F137">
        <v>1.03189</v>
      </c>
      <c r="G137">
        <v>7.8179999999999999E-2</v>
      </c>
      <c r="H137">
        <v>0.17810000000000001</v>
      </c>
      <c r="I137">
        <v>0.43896000000000002</v>
      </c>
      <c r="J137">
        <v>0.14127000000000001</v>
      </c>
      <c r="K137">
        <v>72.232169999999996</v>
      </c>
    </row>
    <row r="138" spans="1:11" x14ac:dyDescent="0.2">
      <c r="A138">
        <v>666</v>
      </c>
      <c r="B138">
        <v>7.8070000000000001E-2</v>
      </c>
      <c r="D138">
        <v>0.17546</v>
      </c>
      <c r="F138">
        <v>1.03051</v>
      </c>
      <c r="G138">
        <v>7.7789999999999998E-2</v>
      </c>
      <c r="H138">
        <v>0.17802000000000001</v>
      </c>
      <c r="I138">
        <v>0.43697999999999998</v>
      </c>
      <c r="J138">
        <v>0.14355999999999999</v>
      </c>
      <c r="K138">
        <v>71.852519999999998</v>
      </c>
    </row>
    <row r="139" spans="1:11" x14ac:dyDescent="0.2">
      <c r="A139">
        <v>665</v>
      </c>
      <c r="B139">
        <v>7.8409999999999994E-2</v>
      </c>
      <c r="D139">
        <v>0.17710999999999999</v>
      </c>
      <c r="F139">
        <v>1.02908</v>
      </c>
      <c r="G139">
        <v>7.8130000000000005E-2</v>
      </c>
      <c r="H139">
        <v>0.17948</v>
      </c>
      <c r="I139">
        <v>0.43534</v>
      </c>
      <c r="J139">
        <v>0.14566999999999999</v>
      </c>
      <c r="K139">
        <v>71.503649999999993</v>
      </c>
    </row>
    <row r="140" spans="1:11" x14ac:dyDescent="0.2">
      <c r="A140">
        <v>664</v>
      </c>
      <c r="B140">
        <v>7.6840000000000006E-2</v>
      </c>
      <c r="D140">
        <v>0.17432</v>
      </c>
      <c r="F140">
        <v>1.0276400000000001</v>
      </c>
      <c r="G140">
        <v>7.6560000000000003E-2</v>
      </c>
      <c r="H140">
        <v>0.17635000000000001</v>
      </c>
      <c r="I140">
        <v>0.43414999999999998</v>
      </c>
      <c r="J140">
        <v>0.14721999999999999</v>
      </c>
      <c r="K140">
        <v>71.24906</v>
      </c>
    </row>
    <row r="141" spans="1:11" x14ac:dyDescent="0.2">
      <c r="A141">
        <v>663</v>
      </c>
      <c r="B141">
        <v>7.7280000000000001E-2</v>
      </c>
      <c r="D141">
        <v>0.17607</v>
      </c>
      <c r="F141">
        <v>1.02617</v>
      </c>
      <c r="G141">
        <v>7.6999999999999999E-2</v>
      </c>
      <c r="H141">
        <v>0.1779</v>
      </c>
      <c r="I141">
        <v>0.43281999999999998</v>
      </c>
      <c r="J141">
        <v>0.14896000000000001</v>
      </c>
      <c r="K141">
        <v>70.964449999999999</v>
      </c>
    </row>
    <row r="142" spans="1:11" x14ac:dyDescent="0.2">
      <c r="A142">
        <v>662</v>
      </c>
      <c r="B142">
        <v>7.671E-2</v>
      </c>
      <c r="D142">
        <v>0.17551</v>
      </c>
      <c r="F142">
        <v>1.0247200000000001</v>
      </c>
      <c r="G142">
        <v>7.6439999999999994E-2</v>
      </c>
      <c r="H142">
        <v>0.17707000000000001</v>
      </c>
      <c r="I142">
        <v>0.43167</v>
      </c>
      <c r="J142">
        <v>0.15054999999999999</v>
      </c>
      <c r="K142">
        <v>70.704260000000005</v>
      </c>
    </row>
    <row r="143" spans="1:11" x14ac:dyDescent="0.2">
      <c r="A143">
        <v>661</v>
      </c>
      <c r="B143">
        <v>7.8130000000000005E-2</v>
      </c>
      <c r="D143">
        <v>0.17949999999999999</v>
      </c>
      <c r="F143">
        <v>1.0233099999999999</v>
      </c>
      <c r="G143">
        <v>7.7859999999999999E-2</v>
      </c>
      <c r="H143">
        <v>0.18090999999999999</v>
      </c>
      <c r="I143">
        <v>0.43036000000000002</v>
      </c>
      <c r="J143">
        <v>0.15242</v>
      </c>
      <c r="K143">
        <v>70.400630000000007</v>
      </c>
    </row>
    <row r="144" spans="1:11" x14ac:dyDescent="0.2">
      <c r="A144">
        <v>660</v>
      </c>
      <c r="B144">
        <v>7.646E-2</v>
      </c>
      <c r="D144">
        <v>0.17623</v>
      </c>
      <c r="F144">
        <v>1.0219199999999999</v>
      </c>
      <c r="G144">
        <v>7.6179999999999998E-2</v>
      </c>
      <c r="H144">
        <v>0.17732000000000001</v>
      </c>
      <c r="I144">
        <v>0.42964000000000002</v>
      </c>
      <c r="J144">
        <v>0.15351000000000001</v>
      </c>
      <c r="K144">
        <v>70.224930000000001</v>
      </c>
    </row>
    <row r="145" spans="1:11" x14ac:dyDescent="0.2">
      <c r="A145">
        <v>659</v>
      </c>
      <c r="B145">
        <v>7.7530000000000002E-2</v>
      </c>
      <c r="D145">
        <v>0.17937</v>
      </c>
      <c r="F145">
        <v>1.02061</v>
      </c>
      <c r="G145">
        <v>7.7249999999999999E-2</v>
      </c>
      <c r="H145">
        <v>0.18029999999999999</v>
      </c>
      <c r="I145">
        <v>0.42843999999999999</v>
      </c>
      <c r="J145">
        <v>0.15483</v>
      </c>
      <c r="K145">
        <v>70.012370000000004</v>
      </c>
    </row>
    <row r="146" spans="1:11" x14ac:dyDescent="0.2">
      <c r="A146">
        <v>658</v>
      </c>
      <c r="B146">
        <v>7.7640000000000001E-2</v>
      </c>
      <c r="D146">
        <v>0.18015</v>
      </c>
      <c r="F146">
        <v>1.01935</v>
      </c>
      <c r="G146">
        <v>7.7369999999999994E-2</v>
      </c>
      <c r="H146">
        <v>0.18087</v>
      </c>
      <c r="I146">
        <v>0.42774000000000001</v>
      </c>
      <c r="J146">
        <v>0.15623000000000001</v>
      </c>
      <c r="K146">
        <v>69.786680000000004</v>
      </c>
    </row>
    <row r="147" spans="1:11" x14ac:dyDescent="0.2">
      <c r="A147">
        <v>657</v>
      </c>
      <c r="B147">
        <v>7.8539999999999999E-2</v>
      </c>
      <c r="D147">
        <v>0.18284</v>
      </c>
      <c r="F147">
        <v>1.01817</v>
      </c>
      <c r="G147">
        <v>7.8259999999999996E-2</v>
      </c>
      <c r="H147">
        <v>0.18340000000000001</v>
      </c>
      <c r="I147">
        <v>0.42673</v>
      </c>
      <c r="J147">
        <v>0.15740999999999999</v>
      </c>
      <c r="K147">
        <v>69.596959999999996</v>
      </c>
    </row>
    <row r="148" spans="1:11" x14ac:dyDescent="0.2">
      <c r="A148">
        <v>656</v>
      </c>
      <c r="B148">
        <v>7.9350000000000004E-2</v>
      </c>
      <c r="D148">
        <v>0.18515999999999999</v>
      </c>
      <c r="F148">
        <v>1.0170399999999999</v>
      </c>
      <c r="G148">
        <v>7.9070000000000001E-2</v>
      </c>
      <c r="H148">
        <v>0.18556</v>
      </c>
      <c r="I148">
        <v>0.42614000000000002</v>
      </c>
      <c r="J148">
        <v>0.15817000000000001</v>
      </c>
      <c r="K148">
        <v>69.474729999999994</v>
      </c>
    </row>
    <row r="149" spans="1:11" x14ac:dyDescent="0.2">
      <c r="A149">
        <v>655</v>
      </c>
      <c r="B149">
        <v>8.0460000000000004E-2</v>
      </c>
      <c r="D149">
        <v>0.18837000000000001</v>
      </c>
      <c r="F149">
        <v>1.0160100000000001</v>
      </c>
      <c r="G149">
        <v>8.0180000000000001E-2</v>
      </c>
      <c r="H149">
        <v>0.18862999999999999</v>
      </c>
      <c r="I149">
        <v>0.42507</v>
      </c>
      <c r="J149">
        <v>0.15953999999999999</v>
      </c>
      <c r="K149">
        <v>69.256469999999993</v>
      </c>
    </row>
    <row r="150" spans="1:11" x14ac:dyDescent="0.2">
      <c r="A150">
        <v>654</v>
      </c>
      <c r="B150">
        <v>8.0990000000000006E-2</v>
      </c>
      <c r="D150">
        <v>0.19020000000000001</v>
      </c>
      <c r="F150">
        <v>1.01501</v>
      </c>
      <c r="G150">
        <v>8.072E-2</v>
      </c>
      <c r="H150">
        <v>0.1903</v>
      </c>
      <c r="I150">
        <v>0.42415000000000003</v>
      </c>
      <c r="J150">
        <v>0.16069</v>
      </c>
      <c r="K150">
        <v>69.072649999999996</v>
      </c>
    </row>
    <row r="151" spans="1:11" x14ac:dyDescent="0.2">
      <c r="A151">
        <v>653</v>
      </c>
      <c r="B151">
        <v>8.3460000000000006E-2</v>
      </c>
      <c r="D151">
        <v>0.19645000000000001</v>
      </c>
      <c r="F151">
        <v>1.0140899999999999</v>
      </c>
      <c r="G151">
        <v>8.319E-2</v>
      </c>
      <c r="H151">
        <v>0.19647000000000001</v>
      </c>
      <c r="I151">
        <v>0.42338999999999999</v>
      </c>
      <c r="J151">
        <v>0.16167999999999999</v>
      </c>
      <c r="K151">
        <v>68.915509999999998</v>
      </c>
    </row>
    <row r="152" spans="1:11" x14ac:dyDescent="0.2">
      <c r="A152">
        <v>652</v>
      </c>
      <c r="B152">
        <v>8.5449999999999998E-2</v>
      </c>
      <c r="D152">
        <v>0.20154</v>
      </c>
      <c r="F152">
        <v>1.0132000000000001</v>
      </c>
      <c r="G152">
        <v>8.5169999999999996E-2</v>
      </c>
      <c r="H152">
        <v>0.20144999999999999</v>
      </c>
      <c r="I152">
        <v>0.42281000000000002</v>
      </c>
      <c r="J152">
        <v>0.16242999999999999</v>
      </c>
      <c r="K152">
        <v>68.796980000000005</v>
      </c>
    </row>
    <row r="153" spans="1:11" x14ac:dyDescent="0.2">
      <c r="A153">
        <v>651</v>
      </c>
      <c r="B153">
        <v>8.8020000000000001E-2</v>
      </c>
      <c r="D153">
        <v>0.20821999999999999</v>
      </c>
      <c r="F153">
        <v>1.0123599999999999</v>
      </c>
      <c r="G153">
        <v>8.7739999999999999E-2</v>
      </c>
      <c r="H153">
        <v>0.20805000000000001</v>
      </c>
      <c r="I153">
        <v>0.42172999999999999</v>
      </c>
      <c r="J153">
        <v>0.16370000000000001</v>
      </c>
      <c r="K153">
        <v>68.595950000000002</v>
      </c>
    </row>
    <row r="154" spans="1:11" x14ac:dyDescent="0.2">
      <c r="A154">
        <v>650</v>
      </c>
      <c r="B154">
        <v>8.7099999999999997E-2</v>
      </c>
      <c r="D154">
        <v>0.20652000000000001</v>
      </c>
      <c r="F154">
        <v>1.01153</v>
      </c>
      <c r="G154">
        <v>8.6830000000000004E-2</v>
      </c>
      <c r="H154">
        <v>0.20616000000000001</v>
      </c>
      <c r="I154">
        <v>0.42115000000000002</v>
      </c>
      <c r="J154">
        <v>0.16458999999999999</v>
      </c>
      <c r="K154">
        <v>68.454989999999995</v>
      </c>
    </row>
    <row r="155" spans="1:11" x14ac:dyDescent="0.2">
      <c r="A155">
        <v>649</v>
      </c>
      <c r="B155">
        <v>8.9440000000000006E-2</v>
      </c>
      <c r="D155">
        <v>0.21248</v>
      </c>
      <c r="F155">
        <v>1.01078</v>
      </c>
      <c r="G155">
        <v>8.9160000000000003E-2</v>
      </c>
      <c r="H155">
        <v>0.21204000000000001</v>
      </c>
      <c r="I155">
        <v>0.42049999999999998</v>
      </c>
      <c r="J155">
        <v>0.16528999999999999</v>
      </c>
      <c r="K155">
        <v>68.344830000000002</v>
      </c>
    </row>
    <row r="156" spans="1:11" x14ac:dyDescent="0.2">
      <c r="A156">
        <v>648</v>
      </c>
      <c r="B156">
        <v>8.9770000000000003E-2</v>
      </c>
      <c r="D156">
        <v>0.21371000000000001</v>
      </c>
      <c r="F156">
        <v>1.0100800000000001</v>
      </c>
      <c r="G156">
        <v>8.9499999999999996E-2</v>
      </c>
      <c r="H156">
        <v>0.21312999999999999</v>
      </c>
      <c r="I156">
        <v>0.41992000000000002</v>
      </c>
      <c r="J156">
        <v>0.16608000000000001</v>
      </c>
      <c r="K156">
        <v>68.221639999999994</v>
      </c>
    </row>
    <row r="157" spans="1:11" x14ac:dyDescent="0.2">
      <c r="A157">
        <v>647</v>
      </c>
      <c r="B157">
        <v>8.8719999999999993E-2</v>
      </c>
      <c r="D157">
        <v>0.21168000000000001</v>
      </c>
      <c r="F157">
        <v>1.0094399999999999</v>
      </c>
      <c r="G157">
        <v>8.8440000000000005E-2</v>
      </c>
      <c r="H157">
        <v>0.21095</v>
      </c>
      <c r="I157">
        <v>0.41926000000000002</v>
      </c>
      <c r="J157">
        <v>0.16700999999999999</v>
      </c>
      <c r="K157">
        <v>68.075149999999994</v>
      </c>
    </row>
    <row r="158" spans="1:11" x14ac:dyDescent="0.2">
      <c r="A158">
        <v>646</v>
      </c>
      <c r="B158">
        <v>8.7650000000000006E-2</v>
      </c>
      <c r="D158">
        <v>0.20959</v>
      </c>
      <c r="F158">
        <v>1.0088200000000001</v>
      </c>
      <c r="G158">
        <v>8.7379999999999999E-2</v>
      </c>
      <c r="H158">
        <v>0.20871000000000001</v>
      </c>
      <c r="I158">
        <v>0.41865000000000002</v>
      </c>
      <c r="J158">
        <v>0.16783000000000001</v>
      </c>
      <c r="K158">
        <v>67.947339999999997</v>
      </c>
    </row>
    <row r="159" spans="1:11" x14ac:dyDescent="0.2">
      <c r="A159">
        <v>645</v>
      </c>
      <c r="B159">
        <v>8.659E-2</v>
      </c>
      <c r="D159">
        <v>0.20752000000000001</v>
      </c>
      <c r="F159">
        <v>1.0082500000000001</v>
      </c>
      <c r="G159">
        <v>8.6309999999999998E-2</v>
      </c>
      <c r="H159">
        <v>0.20649999999999999</v>
      </c>
      <c r="I159">
        <v>0.41798999999999997</v>
      </c>
      <c r="J159">
        <v>0.16855000000000001</v>
      </c>
      <c r="K159">
        <v>67.834350000000001</v>
      </c>
    </row>
    <row r="160" spans="1:11" x14ac:dyDescent="0.2">
      <c r="A160">
        <v>644</v>
      </c>
      <c r="B160">
        <v>8.6400000000000005E-2</v>
      </c>
      <c r="D160">
        <v>0.20752000000000001</v>
      </c>
      <c r="F160">
        <v>1.0077</v>
      </c>
      <c r="G160">
        <v>8.6120000000000002E-2</v>
      </c>
      <c r="H160">
        <v>0.20638000000000001</v>
      </c>
      <c r="I160">
        <v>0.41728999999999999</v>
      </c>
      <c r="J160">
        <v>0.16921</v>
      </c>
      <c r="K160">
        <v>67.73142</v>
      </c>
    </row>
    <row r="161" spans="1:11" x14ac:dyDescent="0.2">
      <c r="A161">
        <v>643</v>
      </c>
      <c r="B161">
        <v>8.6260000000000003E-2</v>
      </c>
      <c r="D161">
        <v>0.20757999999999999</v>
      </c>
      <c r="F161">
        <v>1.0072099999999999</v>
      </c>
      <c r="G161">
        <v>8.5989999999999997E-2</v>
      </c>
      <c r="H161">
        <v>0.20634</v>
      </c>
      <c r="I161">
        <v>0.41672999999999999</v>
      </c>
      <c r="J161">
        <v>0.17008999999999999</v>
      </c>
      <c r="K161">
        <v>67.593829999999997</v>
      </c>
    </row>
    <row r="162" spans="1:11" x14ac:dyDescent="0.2">
      <c r="A162">
        <v>642</v>
      </c>
      <c r="B162">
        <v>8.6860000000000007E-2</v>
      </c>
      <c r="D162">
        <v>0.20948</v>
      </c>
      <c r="F162">
        <v>1.0066999999999999</v>
      </c>
      <c r="G162">
        <v>8.6580000000000004E-2</v>
      </c>
      <c r="H162">
        <v>0.20816000000000001</v>
      </c>
      <c r="I162">
        <v>0.41593000000000002</v>
      </c>
      <c r="J162">
        <v>0.17093</v>
      </c>
      <c r="K162">
        <v>67.463279999999997</v>
      </c>
    </row>
    <row r="163" spans="1:11" x14ac:dyDescent="0.2">
      <c r="A163">
        <v>641</v>
      </c>
      <c r="B163">
        <v>8.77E-2</v>
      </c>
      <c r="D163">
        <v>0.21198</v>
      </c>
      <c r="F163">
        <v>1.0061599999999999</v>
      </c>
      <c r="G163">
        <v>8.7429999999999994E-2</v>
      </c>
      <c r="H163">
        <v>0.21056</v>
      </c>
      <c r="I163">
        <v>0.41521000000000002</v>
      </c>
      <c r="J163">
        <v>0.17158000000000001</v>
      </c>
      <c r="K163">
        <v>67.362899999999996</v>
      </c>
    </row>
    <row r="164" spans="1:11" x14ac:dyDescent="0.2">
      <c r="A164">
        <v>640</v>
      </c>
      <c r="B164">
        <v>8.8590000000000002E-2</v>
      </c>
      <c r="D164">
        <v>0.21468000000000001</v>
      </c>
      <c r="F164">
        <v>1.0056400000000001</v>
      </c>
      <c r="G164">
        <v>8.8319999999999996E-2</v>
      </c>
      <c r="H164">
        <v>0.21315999999999999</v>
      </c>
      <c r="I164">
        <v>0.41432000000000002</v>
      </c>
      <c r="J164">
        <v>0.17252999999999999</v>
      </c>
      <c r="K164">
        <v>67.215509999999995</v>
      </c>
    </row>
    <row r="165" spans="1:11" x14ac:dyDescent="0.2">
      <c r="A165">
        <v>639</v>
      </c>
      <c r="B165">
        <v>8.8749999999999996E-2</v>
      </c>
      <c r="D165">
        <v>0.21540999999999999</v>
      </c>
      <c r="F165">
        <v>1.00508</v>
      </c>
      <c r="G165">
        <v>8.8480000000000003E-2</v>
      </c>
      <c r="H165">
        <v>0.21378</v>
      </c>
      <c r="I165">
        <v>0.41386000000000001</v>
      </c>
      <c r="J165">
        <v>0.17313999999999999</v>
      </c>
      <c r="K165">
        <v>67.121780000000001</v>
      </c>
    </row>
    <row r="166" spans="1:11" x14ac:dyDescent="0.2">
      <c r="A166">
        <v>638</v>
      </c>
      <c r="B166">
        <v>9.0959999999999999E-2</v>
      </c>
      <c r="D166">
        <v>0.22128</v>
      </c>
      <c r="F166">
        <v>1.0044500000000001</v>
      </c>
      <c r="G166">
        <v>9.0690000000000007E-2</v>
      </c>
      <c r="H166">
        <v>0.21955</v>
      </c>
      <c r="I166">
        <v>0.41305999999999998</v>
      </c>
      <c r="J166">
        <v>0.17416000000000001</v>
      </c>
      <c r="K166">
        <v>66.964389999999995</v>
      </c>
    </row>
    <row r="167" spans="1:11" x14ac:dyDescent="0.2">
      <c r="A167">
        <v>637</v>
      </c>
      <c r="B167">
        <v>9.2259999999999995E-2</v>
      </c>
      <c r="D167">
        <v>0.22484000000000001</v>
      </c>
      <c r="F167">
        <v>1.00379</v>
      </c>
      <c r="G167">
        <v>9.1980000000000006E-2</v>
      </c>
      <c r="H167">
        <v>0.22297</v>
      </c>
      <c r="I167">
        <v>0.41252</v>
      </c>
      <c r="J167">
        <v>0.17465</v>
      </c>
      <c r="K167">
        <v>66.888679999999994</v>
      </c>
    </row>
    <row r="168" spans="1:11" x14ac:dyDescent="0.2">
      <c r="A168">
        <v>636</v>
      </c>
      <c r="B168">
        <v>9.3649999999999997E-2</v>
      </c>
      <c r="D168">
        <v>0.22889000000000001</v>
      </c>
      <c r="F168">
        <v>1.0030699999999999</v>
      </c>
      <c r="G168">
        <v>9.3380000000000005E-2</v>
      </c>
      <c r="H168">
        <v>0.22688</v>
      </c>
      <c r="I168">
        <v>0.41156999999999999</v>
      </c>
      <c r="J168">
        <v>0.17565</v>
      </c>
      <c r="K168">
        <v>66.734489999999994</v>
      </c>
    </row>
    <row r="169" spans="1:11" x14ac:dyDescent="0.2">
      <c r="A169">
        <v>635</v>
      </c>
      <c r="B169">
        <v>9.4060000000000005E-2</v>
      </c>
      <c r="D169">
        <v>0.23028000000000001</v>
      </c>
      <c r="F169">
        <v>1.0023200000000001</v>
      </c>
      <c r="G169">
        <v>9.3789999999999998E-2</v>
      </c>
      <c r="H169">
        <v>0.2281</v>
      </c>
      <c r="I169">
        <v>0.41116000000000003</v>
      </c>
      <c r="J169">
        <v>0.17632999999999999</v>
      </c>
      <c r="K169">
        <v>66.629599999999996</v>
      </c>
    </row>
    <row r="170" spans="1:11" x14ac:dyDescent="0.2">
      <c r="A170">
        <v>634</v>
      </c>
      <c r="B170">
        <v>9.6299999999999997E-2</v>
      </c>
      <c r="D170">
        <v>0.23624999999999999</v>
      </c>
      <c r="F170">
        <v>1.0015499999999999</v>
      </c>
      <c r="G170">
        <v>9.6030000000000004E-2</v>
      </c>
      <c r="H170">
        <v>0.2339</v>
      </c>
      <c r="I170">
        <v>0.41054000000000002</v>
      </c>
      <c r="J170">
        <v>0.17721000000000001</v>
      </c>
      <c r="K170">
        <v>66.494489999999999</v>
      </c>
    </row>
    <row r="171" spans="1:11" x14ac:dyDescent="0.2">
      <c r="A171">
        <v>633</v>
      </c>
      <c r="B171">
        <v>9.7589999999999996E-2</v>
      </c>
      <c r="D171">
        <v>0.23980000000000001</v>
      </c>
      <c r="F171">
        <v>1.0007200000000001</v>
      </c>
      <c r="G171">
        <v>9.7320000000000004E-2</v>
      </c>
      <c r="H171">
        <v>0.23727000000000001</v>
      </c>
      <c r="I171">
        <v>0.41016999999999998</v>
      </c>
      <c r="J171">
        <v>0.17768999999999999</v>
      </c>
      <c r="K171">
        <v>66.422460000000001</v>
      </c>
    </row>
    <row r="172" spans="1:11" x14ac:dyDescent="0.2">
      <c r="A172">
        <v>632</v>
      </c>
      <c r="B172">
        <v>9.8089999999999997E-2</v>
      </c>
      <c r="D172">
        <v>0.24160999999999999</v>
      </c>
      <c r="F172">
        <v>0.99988999999999995</v>
      </c>
      <c r="G172">
        <v>9.7820000000000004E-2</v>
      </c>
      <c r="H172">
        <v>0.23887</v>
      </c>
      <c r="I172">
        <v>0.40949999999999998</v>
      </c>
      <c r="J172">
        <v>0.17852999999999999</v>
      </c>
      <c r="K172">
        <v>66.293049999999994</v>
      </c>
    </row>
    <row r="173" spans="1:11" x14ac:dyDescent="0.2">
      <c r="A173">
        <v>631</v>
      </c>
      <c r="B173">
        <v>9.8299999999999998E-2</v>
      </c>
      <c r="D173">
        <v>0.24257999999999999</v>
      </c>
      <c r="F173">
        <v>0.99904999999999999</v>
      </c>
      <c r="G173">
        <v>9.8019999999999996E-2</v>
      </c>
      <c r="H173">
        <v>0.23963999999999999</v>
      </c>
      <c r="I173">
        <v>0.40903</v>
      </c>
      <c r="J173">
        <v>0.17952000000000001</v>
      </c>
      <c r="K173">
        <v>66.143000000000001</v>
      </c>
    </row>
    <row r="174" spans="1:11" x14ac:dyDescent="0.2">
      <c r="A174">
        <v>630</v>
      </c>
      <c r="B174">
        <v>9.9330000000000002E-2</v>
      </c>
      <c r="D174">
        <v>0.24554000000000001</v>
      </c>
      <c r="F174">
        <v>0.99822999999999995</v>
      </c>
      <c r="G174">
        <v>9.9059999999999995E-2</v>
      </c>
      <c r="H174">
        <v>0.2424</v>
      </c>
      <c r="I174">
        <v>0.40866000000000002</v>
      </c>
      <c r="J174">
        <v>0.17995</v>
      </c>
      <c r="K174">
        <v>66.077129999999997</v>
      </c>
    </row>
    <row r="175" spans="1:11" x14ac:dyDescent="0.2">
      <c r="A175">
        <v>629</v>
      </c>
      <c r="B175">
        <v>0.10017</v>
      </c>
      <c r="D175">
        <v>0.24809999999999999</v>
      </c>
      <c r="F175">
        <v>0.99736999999999998</v>
      </c>
      <c r="G175">
        <v>9.9890000000000007E-2</v>
      </c>
      <c r="H175">
        <v>0.24474000000000001</v>
      </c>
      <c r="I175">
        <v>0.40816000000000002</v>
      </c>
      <c r="J175">
        <v>0.18089</v>
      </c>
      <c r="K175">
        <v>65.933999999999997</v>
      </c>
    </row>
    <row r="176" spans="1:11" x14ac:dyDescent="0.2">
      <c r="A176">
        <v>628</v>
      </c>
      <c r="B176">
        <v>0.10119</v>
      </c>
      <c r="D176">
        <v>0.25109999999999999</v>
      </c>
      <c r="F176">
        <v>0.99646999999999997</v>
      </c>
      <c r="G176">
        <v>0.10091</v>
      </c>
      <c r="H176">
        <v>0.24751999999999999</v>
      </c>
      <c r="I176">
        <v>0.40770000000000001</v>
      </c>
      <c r="J176">
        <v>0.18151999999999999</v>
      </c>
      <c r="K176">
        <v>65.838149999999999</v>
      </c>
    </row>
    <row r="177" spans="1:11" x14ac:dyDescent="0.2">
      <c r="A177">
        <v>627</v>
      </c>
      <c r="B177">
        <v>0.10208</v>
      </c>
      <c r="D177">
        <v>0.25375999999999999</v>
      </c>
      <c r="F177">
        <v>0.99553000000000003</v>
      </c>
      <c r="G177">
        <v>0.10181</v>
      </c>
      <c r="H177">
        <v>0.24993000000000001</v>
      </c>
      <c r="I177">
        <v>0.40733999999999998</v>
      </c>
      <c r="J177">
        <v>0.18206</v>
      </c>
      <c r="K177">
        <v>65.756200000000007</v>
      </c>
    </row>
    <row r="178" spans="1:11" x14ac:dyDescent="0.2">
      <c r="A178">
        <v>626</v>
      </c>
      <c r="B178">
        <v>0.10348</v>
      </c>
      <c r="D178">
        <v>0.25770999999999999</v>
      </c>
      <c r="F178">
        <v>0.99460000000000004</v>
      </c>
      <c r="G178">
        <v>0.1032</v>
      </c>
      <c r="H178">
        <v>0.25363000000000002</v>
      </c>
      <c r="I178">
        <v>0.40689999999999998</v>
      </c>
      <c r="J178">
        <v>0.18299000000000001</v>
      </c>
      <c r="K178">
        <v>65.615859999999998</v>
      </c>
    </row>
    <row r="179" spans="1:11" x14ac:dyDescent="0.2">
      <c r="A179">
        <v>625</v>
      </c>
      <c r="B179">
        <v>0.10476000000000001</v>
      </c>
      <c r="D179">
        <v>0.26143</v>
      </c>
      <c r="F179">
        <v>0.99367000000000005</v>
      </c>
      <c r="G179">
        <v>0.10449</v>
      </c>
      <c r="H179">
        <v>0.25708999999999999</v>
      </c>
      <c r="I179">
        <v>0.40643000000000001</v>
      </c>
      <c r="J179">
        <v>0.18343999999999999</v>
      </c>
      <c r="K179">
        <v>65.548829999999995</v>
      </c>
    </row>
    <row r="180" spans="1:11" x14ac:dyDescent="0.2">
      <c r="A180">
        <v>624</v>
      </c>
      <c r="B180">
        <v>0.1065</v>
      </c>
      <c r="D180">
        <v>0.26607999999999998</v>
      </c>
      <c r="F180">
        <v>0.99273999999999996</v>
      </c>
      <c r="G180">
        <v>0.10623</v>
      </c>
      <c r="H180">
        <v>0.26146000000000003</v>
      </c>
      <c r="I180">
        <v>0.40627999999999997</v>
      </c>
      <c r="J180">
        <v>0.18429999999999999</v>
      </c>
      <c r="K180">
        <v>65.418030000000002</v>
      </c>
    </row>
    <row r="181" spans="1:11" x14ac:dyDescent="0.2">
      <c r="A181">
        <v>623</v>
      </c>
      <c r="B181">
        <v>0.10919</v>
      </c>
      <c r="D181">
        <v>0.27335999999999999</v>
      </c>
      <c r="F181">
        <v>0.99184000000000005</v>
      </c>
      <c r="G181">
        <v>0.10891000000000001</v>
      </c>
      <c r="H181">
        <v>0.26845000000000002</v>
      </c>
      <c r="I181">
        <v>0.40571000000000002</v>
      </c>
      <c r="J181">
        <v>0.18471000000000001</v>
      </c>
      <c r="K181">
        <v>65.355950000000007</v>
      </c>
    </row>
    <row r="182" spans="1:11" x14ac:dyDescent="0.2">
      <c r="A182">
        <v>622</v>
      </c>
      <c r="B182">
        <v>0.10863</v>
      </c>
      <c r="D182">
        <v>0.27234999999999998</v>
      </c>
      <c r="F182">
        <v>0.99100999999999995</v>
      </c>
      <c r="G182">
        <v>0.10836</v>
      </c>
      <c r="H182">
        <v>0.26722000000000001</v>
      </c>
      <c r="I182">
        <v>0.40550999999999998</v>
      </c>
      <c r="J182">
        <v>0.18546000000000001</v>
      </c>
      <c r="K182">
        <v>65.243210000000005</v>
      </c>
    </row>
    <row r="183" spans="1:11" x14ac:dyDescent="0.2">
      <c r="A183">
        <v>621</v>
      </c>
      <c r="B183">
        <v>0.10965</v>
      </c>
      <c r="D183">
        <v>0.27533000000000002</v>
      </c>
      <c r="F183">
        <v>0.99024999999999996</v>
      </c>
      <c r="G183">
        <v>0.10938000000000001</v>
      </c>
      <c r="H183">
        <v>0.26995999999999998</v>
      </c>
      <c r="I183">
        <v>0.40516999999999997</v>
      </c>
      <c r="J183">
        <v>0.18578</v>
      </c>
      <c r="K183">
        <v>65.195189999999997</v>
      </c>
    </row>
    <row r="184" spans="1:11" x14ac:dyDescent="0.2">
      <c r="A184">
        <v>620</v>
      </c>
      <c r="B184">
        <v>0.11049</v>
      </c>
      <c r="D184">
        <v>0.27775</v>
      </c>
      <c r="F184">
        <v>0.98958000000000002</v>
      </c>
      <c r="G184">
        <v>0.11022</v>
      </c>
      <c r="H184">
        <v>0.27217999999999998</v>
      </c>
      <c r="I184">
        <v>0.40494999999999998</v>
      </c>
      <c r="J184">
        <v>0.18618999999999999</v>
      </c>
      <c r="K184">
        <v>65.134860000000003</v>
      </c>
    </row>
    <row r="185" spans="1:11" x14ac:dyDescent="0.2">
      <c r="A185">
        <v>619</v>
      </c>
      <c r="B185">
        <v>0.11133</v>
      </c>
      <c r="D185">
        <v>0.28033999999999998</v>
      </c>
      <c r="F185">
        <v>0.98907999999999996</v>
      </c>
      <c r="G185">
        <v>0.11106000000000001</v>
      </c>
      <c r="H185">
        <v>0.27460000000000001</v>
      </c>
      <c r="I185">
        <v>0.40443000000000001</v>
      </c>
      <c r="J185">
        <v>0.18697</v>
      </c>
      <c r="K185">
        <v>65.017949999999999</v>
      </c>
    </row>
    <row r="186" spans="1:11" x14ac:dyDescent="0.2">
      <c r="A186">
        <v>618</v>
      </c>
      <c r="B186">
        <v>0.11082</v>
      </c>
      <c r="D186">
        <v>0.2792</v>
      </c>
      <c r="F186">
        <v>0.98878999999999995</v>
      </c>
      <c r="G186">
        <v>0.11054</v>
      </c>
      <c r="H186">
        <v>0.27339000000000002</v>
      </c>
      <c r="I186">
        <v>0.40433999999999998</v>
      </c>
      <c r="J186">
        <v>0.18709000000000001</v>
      </c>
      <c r="K186">
        <v>64.999480000000005</v>
      </c>
    </row>
    <row r="187" spans="1:11" x14ac:dyDescent="0.2">
      <c r="A187">
        <v>617</v>
      </c>
      <c r="B187">
        <v>0.11018</v>
      </c>
      <c r="D187">
        <v>0.27794000000000002</v>
      </c>
      <c r="F187">
        <v>0.98867000000000005</v>
      </c>
      <c r="G187">
        <v>0.10990999999999999</v>
      </c>
      <c r="H187">
        <v>0.27211000000000002</v>
      </c>
      <c r="I187">
        <v>0.40389999999999998</v>
      </c>
      <c r="J187">
        <v>0.18751999999999999</v>
      </c>
      <c r="K187">
        <v>64.935230000000004</v>
      </c>
    </row>
    <row r="188" spans="1:11" x14ac:dyDescent="0.2">
      <c r="A188">
        <v>616</v>
      </c>
      <c r="B188">
        <v>0.10979999999999999</v>
      </c>
      <c r="D188">
        <v>0.27729999999999999</v>
      </c>
      <c r="F188">
        <v>0.98868999999999996</v>
      </c>
      <c r="G188">
        <v>0.10953</v>
      </c>
      <c r="H188">
        <v>0.27148</v>
      </c>
      <c r="I188">
        <v>0.40344999999999998</v>
      </c>
      <c r="J188">
        <v>0.18781999999999999</v>
      </c>
      <c r="K188">
        <v>64.891059999999996</v>
      </c>
    </row>
    <row r="189" spans="1:11" x14ac:dyDescent="0.2">
      <c r="A189">
        <v>615</v>
      </c>
      <c r="B189">
        <v>0.10911</v>
      </c>
      <c r="D189">
        <v>0.27562999999999999</v>
      </c>
      <c r="F189">
        <v>0.98885000000000001</v>
      </c>
      <c r="G189">
        <v>0.10883</v>
      </c>
      <c r="H189">
        <v>0.26987</v>
      </c>
      <c r="I189">
        <v>0.40327000000000002</v>
      </c>
      <c r="J189">
        <v>0.18803</v>
      </c>
      <c r="K189">
        <v>64.858699999999999</v>
      </c>
    </row>
    <row r="190" spans="1:11" x14ac:dyDescent="0.2">
      <c r="A190">
        <v>614</v>
      </c>
      <c r="B190">
        <v>0.11087</v>
      </c>
      <c r="D190">
        <v>0.28027000000000002</v>
      </c>
      <c r="F190">
        <v>0.98912</v>
      </c>
      <c r="G190">
        <v>0.11058999999999999</v>
      </c>
      <c r="H190">
        <v>0.27454000000000001</v>
      </c>
      <c r="I190">
        <v>0.40283000000000002</v>
      </c>
      <c r="J190">
        <v>0.18839</v>
      </c>
      <c r="K190">
        <v>64.805289999999999</v>
      </c>
    </row>
    <row r="191" spans="1:11" x14ac:dyDescent="0.2">
      <c r="A191">
        <v>613</v>
      </c>
      <c r="B191">
        <v>0.11043</v>
      </c>
      <c r="D191">
        <v>0.27927000000000002</v>
      </c>
      <c r="F191">
        <v>0.98951999999999996</v>
      </c>
      <c r="G191">
        <v>0.11015</v>
      </c>
      <c r="H191">
        <v>0.27366000000000001</v>
      </c>
      <c r="I191">
        <v>0.40250000000000002</v>
      </c>
      <c r="J191">
        <v>0.18834000000000001</v>
      </c>
      <c r="K191">
        <v>64.812749999999994</v>
      </c>
    </row>
    <row r="192" spans="1:11" x14ac:dyDescent="0.2">
      <c r="A192">
        <v>612</v>
      </c>
      <c r="B192">
        <v>0.10845</v>
      </c>
      <c r="D192">
        <v>0.27443000000000001</v>
      </c>
      <c r="F192">
        <v>0.98985999999999996</v>
      </c>
      <c r="G192">
        <v>0.10818</v>
      </c>
      <c r="H192">
        <v>0.26896999999999999</v>
      </c>
      <c r="I192">
        <v>0.4022</v>
      </c>
      <c r="J192">
        <v>0.1885</v>
      </c>
      <c r="K192">
        <v>64.789060000000006</v>
      </c>
    </row>
    <row r="193" spans="1:11" x14ac:dyDescent="0.2">
      <c r="A193">
        <v>611</v>
      </c>
      <c r="B193">
        <v>0.10997</v>
      </c>
      <c r="D193">
        <v>0.27833999999999998</v>
      </c>
      <c r="F193">
        <v>0.99014999999999997</v>
      </c>
      <c r="G193">
        <v>0.10970000000000001</v>
      </c>
      <c r="H193">
        <v>0.27292</v>
      </c>
      <c r="I193">
        <v>0.40194999999999997</v>
      </c>
      <c r="J193">
        <v>0.18847</v>
      </c>
      <c r="K193">
        <v>64.793539999999993</v>
      </c>
    </row>
    <row r="194" spans="1:11" x14ac:dyDescent="0.2">
      <c r="A194">
        <v>610</v>
      </c>
      <c r="B194">
        <v>0.11098</v>
      </c>
      <c r="D194">
        <v>0.28078999999999998</v>
      </c>
      <c r="F194">
        <v>0.99038999999999999</v>
      </c>
      <c r="G194">
        <v>0.11071</v>
      </c>
      <c r="H194">
        <v>0.27539999999999998</v>
      </c>
      <c r="I194">
        <v>0.40199000000000001</v>
      </c>
      <c r="J194">
        <v>0.18856999999999999</v>
      </c>
      <c r="K194">
        <v>64.778959999999998</v>
      </c>
    </row>
    <row r="195" spans="1:11" x14ac:dyDescent="0.2">
      <c r="A195">
        <v>609</v>
      </c>
      <c r="B195">
        <v>0.11155</v>
      </c>
      <c r="D195">
        <v>0.28217999999999999</v>
      </c>
      <c r="F195">
        <v>0.99046000000000001</v>
      </c>
      <c r="G195">
        <v>0.11128</v>
      </c>
      <c r="H195">
        <v>0.27681</v>
      </c>
      <c r="I195">
        <v>0.40200000000000002</v>
      </c>
      <c r="J195">
        <v>0.18801999999999999</v>
      </c>
      <c r="K195">
        <v>64.860730000000004</v>
      </c>
    </row>
    <row r="196" spans="1:11" x14ac:dyDescent="0.2">
      <c r="A196">
        <v>608</v>
      </c>
      <c r="B196">
        <v>0.11136</v>
      </c>
      <c r="D196">
        <v>0.28172000000000003</v>
      </c>
      <c r="F196">
        <v>0.99034999999999995</v>
      </c>
      <c r="G196">
        <v>0.11108</v>
      </c>
      <c r="H196">
        <v>0.27631</v>
      </c>
      <c r="I196">
        <v>0.40201999999999999</v>
      </c>
      <c r="J196">
        <v>0.18798999999999999</v>
      </c>
      <c r="K196">
        <v>64.865020000000001</v>
      </c>
    </row>
    <row r="197" spans="1:11" x14ac:dyDescent="0.2">
      <c r="A197">
        <v>607</v>
      </c>
      <c r="B197">
        <v>0.11133</v>
      </c>
      <c r="D197">
        <v>0.28143000000000001</v>
      </c>
      <c r="F197">
        <v>0.99009000000000003</v>
      </c>
      <c r="G197">
        <v>0.11105</v>
      </c>
      <c r="H197">
        <v>0.27594999999999997</v>
      </c>
      <c r="I197">
        <v>0.40243000000000001</v>
      </c>
      <c r="J197">
        <v>0.18754000000000001</v>
      </c>
      <c r="K197">
        <v>64.932400000000001</v>
      </c>
    </row>
    <row r="198" spans="1:11" x14ac:dyDescent="0.2">
      <c r="A198">
        <v>606</v>
      </c>
      <c r="B198">
        <v>0.11294</v>
      </c>
      <c r="D198">
        <v>0.28520000000000001</v>
      </c>
      <c r="F198">
        <v>0.98967000000000005</v>
      </c>
      <c r="G198">
        <v>0.11267000000000001</v>
      </c>
      <c r="H198">
        <v>0.27956999999999999</v>
      </c>
      <c r="I198">
        <v>0.40300000000000002</v>
      </c>
      <c r="J198">
        <v>0.18715000000000001</v>
      </c>
      <c r="K198">
        <v>64.989900000000006</v>
      </c>
    </row>
    <row r="199" spans="1:11" x14ac:dyDescent="0.2">
      <c r="A199">
        <v>605</v>
      </c>
      <c r="B199">
        <v>0.11448</v>
      </c>
      <c r="D199">
        <v>0.28882999999999998</v>
      </c>
      <c r="F199">
        <v>0.98912</v>
      </c>
      <c r="G199">
        <v>0.1142</v>
      </c>
      <c r="H199">
        <v>0.28299999999999997</v>
      </c>
      <c r="I199">
        <v>0.40354000000000001</v>
      </c>
      <c r="J199">
        <v>0.18664</v>
      </c>
      <c r="K199">
        <v>65.067059999999998</v>
      </c>
    </row>
    <row r="200" spans="1:11" x14ac:dyDescent="0.2">
      <c r="A200">
        <v>604</v>
      </c>
      <c r="B200">
        <v>0.11706</v>
      </c>
      <c r="D200">
        <v>0.29524</v>
      </c>
      <c r="F200">
        <v>0.98846000000000001</v>
      </c>
      <c r="G200">
        <v>0.11677999999999999</v>
      </c>
      <c r="H200">
        <v>0.28915000000000002</v>
      </c>
      <c r="I200">
        <v>0.40388000000000002</v>
      </c>
      <c r="J200">
        <v>0.18645</v>
      </c>
      <c r="K200">
        <v>65.095569999999995</v>
      </c>
    </row>
    <row r="201" spans="1:11" x14ac:dyDescent="0.2">
      <c r="A201">
        <v>603</v>
      </c>
      <c r="B201">
        <v>0.11522</v>
      </c>
      <c r="D201">
        <v>0.29020000000000001</v>
      </c>
      <c r="F201">
        <v>0.98768999999999996</v>
      </c>
      <c r="G201">
        <v>0.11495</v>
      </c>
      <c r="H201">
        <v>0.28394999999999998</v>
      </c>
      <c r="I201">
        <v>0.40482000000000001</v>
      </c>
      <c r="J201">
        <v>0.18576999999999999</v>
      </c>
      <c r="K201">
        <v>65.198070000000001</v>
      </c>
    </row>
    <row r="202" spans="1:11" x14ac:dyDescent="0.2">
      <c r="A202">
        <v>602</v>
      </c>
      <c r="B202">
        <v>0.11829000000000001</v>
      </c>
      <c r="D202">
        <v>0.29762</v>
      </c>
      <c r="F202">
        <v>0.98697000000000001</v>
      </c>
      <c r="G202">
        <v>0.11802</v>
      </c>
      <c r="H202">
        <v>0.29105999999999999</v>
      </c>
      <c r="I202">
        <v>0.40547</v>
      </c>
      <c r="J202">
        <v>0.1852</v>
      </c>
      <c r="K202">
        <v>65.283460000000005</v>
      </c>
    </row>
    <row r="203" spans="1:11" x14ac:dyDescent="0.2">
      <c r="A203">
        <v>601</v>
      </c>
      <c r="B203">
        <v>0.11962</v>
      </c>
      <c r="D203">
        <v>0.30044999999999999</v>
      </c>
      <c r="F203">
        <v>0.98629</v>
      </c>
      <c r="G203">
        <v>0.11935</v>
      </c>
      <c r="H203">
        <v>0.29365000000000002</v>
      </c>
      <c r="I203">
        <v>0.40642</v>
      </c>
      <c r="J203">
        <v>0.18443999999999999</v>
      </c>
      <c r="K203">
        <v>65.397450000000006</v>
      </c>
    </row>
    <row r="204" spans="1:11" x14ac:dyDescent="0.2">
      <c r="A204">
        <v>600</v>
      </c>
      <c r="B204">
        <v>0.1216</v>
      </c>
      <c r="D204">
        <v>0.30497999999999997</v>
      </c>
      <c r="F204">
        <v>0.98563999999999996</v>
      </c>
      <c r="G204">
        <v>0.12132</v>
      </c>
      <c r="H204">
        <v>0.29792999999999997</v>
      </c>
      <c r="I204">
        <v>0.40722999999999998</v>
      </c>
      <c r="J204">
        <v>0.18384</v>
      </c>
      <c r="K204">
        <v>65.487309999999994</v>
      </c>
    </row>
    <row r="205" spans="1:11" x14ac:dyDescent="0.2">
      <c r="A205">
        <v>599</v>
      </c>
      <c r="B205">
        <v>0.12479999999999999</v>
      </c>
      <c r="D205">
        <v>0.31258999999999998</v>
      </c>
      <c r="F205">
        <v>0.98509999999999998</v>
      </c>
      <c r="G205">
        <v>0.12452000000000001</v>
      </c>
      <c r="H205">
        <v>0.30525999999999998</v>
      </c>
      <c r="I205">
        <v>0.40790999999999999</v>
      </c>
      <c r="J205">
        <v>0.18323999999999999</v>
      </c>
      <c r="K205">
        <v>65.577809999999999</v>
      </c>
    </row>
    <row r="206" spans="1:11" x14ac:dyDescent="0.2">
      <c r="A206">
        <v>598</v>
      </c>
      <c r="B206">
        <v>0.12214</v>
      </c>
      <c r="D206">
        <v>0.30542999999999998</v>
      </c>
      <c r="F206">
        <v>0.98465000000000003</v>
      </c>
      <c r="G206">
        <v>0.12186</v>
      </c>
      <c r="H206">
        <v>0.29807</v>
      </c>
      <c r="I206">
        <v>0.40883000000000003</v>
      </c>
      <c r="J206">
        <v>0.18234</v>
      </c>
      <c r="K206">
        <v>65.714070000000007</v>
      </c>
    </row>
    <row r="207" spans="1:11" x14ac:dyDescent="0.2">
      <c r="A207">
        <v>597</v>
      </c>
      <c r="B207">
        <v>0.12684000000000001</v>
      </c>
      <c r="D207">
        <v>0.31677</v>
      </c>
      <c r="F207">
        <v>0.98429999999999995</v>
      </c>
      <c r="G207">
        <v>0.12656999999999999</v>
      </c>
      <c r="H207">
        <v>0.30913000000000002</v>
      </c>
      <c r="I207">
        <v>0.40944000000000003</v>
      </c>
      <c r="J207">
        <v>0.18168999999999999</v>
      </c>
      <c r="K207">
        <v>65.813050000000004</v>
      </c>
    </row>
    <row r="208" spans="1:11" x14ac:dyDescent="0.2">
      <c r="A208">
        <v>596</v>
      </c>
      <c r="B208">
        <v>0.12853999999999999</v>
      </c>
      <c r="D208">
        <v>0.32030999999999998</v>
      </c>
      <c r="F208">
        <v>0.98404999999999998</v>
      </c>
      <c r="G208">
        <v>0.12827</v>
      </c>
      <c r="H208">
        <v>0.31253999999999998</v>
      </c>
      <c r="I208">
        <v>0.41041</v>
      </c>
      <c r="J208">
        <v>0.18103</v>
      </c>
      <c r="K208">
        <v>65.913210000000007</v>
      </c>
    </row>
    <row r="209" spans="1:11" x14ac:dyDescent="0.2">
      <c r="A209">
        <v>595</v>
      </c>
      <c r="B209">
        <v>0.13128999999999999</v>
      </c>
      <c r="D209">
        <v>0.32673000000000002</v>
      </c>
      <c r="F209">
        <v>0.98385</v>
      </c>
      <c r="G209">
        <v>0.13102</v>
      </c>
      <c r="H209">
        <v>0.31879000000000002</v>
      </c>
      <c r="I209">
        <v>0.41099000000000002</v>
      </c>
      <c r="J209">
        <v>0.18021999999999999</v>
      </c>
      <c r="K209">
        <v>66.036360000000002</v>
      </c>
    </row>
    <row r="210" spans="1:11" x14ac:dyDescent="0.2">
      <c r="A210">
        <v>594</v>
      </c>
      <c r="B210">
        <v>0.13200999999999999</v>
      </c>
      <c r="D210">
        <v>0.32796999999999998</v>
      </c>
      <c r="F210">
        <v>0.98372999999999999</v>
      </c>
      <c r="G210">
        <v>0.13173000000000001</v>
      </c>
      <c r="H210">
        <v>0.31996000000000002</v>
      </c>
      <c r="I210">
        <v>0.41170000000000001</v>
      </c>
      <c r="J210">
        <v>0.17948</v>
      </c>
      <c r="K210">
        <v>66.148809999999997</v>
      </c>
    </row>
    <row r="211" spans="1:11" x14ac:dyDescent="0.2">
      <c r="A211">
        <v>593</v>
      </c>
      <c r="B211">
        <v>0.13389000000000001</v>
      </c>
      <c r="D211">
        <v>0.33201999999999998</v>
      </c>
      <c r="F211">
        <v>0.98367000000000004</v>
      </c>
      <c r="G211">
        <v>0.13361999999999999</v>
      </c>
      <c r="H211">
        <v>0.32393</v>
      </c>
      <c r="I211">
        <v>0.41248000000000001</v>
      </c>
      <c r="J211">
        <v>0.17863999999999999</v>
      </c>
      <c r="K211">
        <v>66.276049999999998</v>
      </c>
    </row>
    <row r="212" spans="1:11" x14ac:dyDescent="0.2">
      <c r="A212">
        <v>592</v>
      </c>
      <c r="B212">
        <v>0.13591</v>
      </c>
      <c r="D212">
        <v>0.33633999999999997</v>
      </c>
      <c r="F212">
        <v>0.98358999999999996</v>
      </c>
      <c r="G212">
        <v>0.13563</v>
      </c>
      <c r="H212">
        <v>0.32815</v>
      </c>
      <c r="I212">
        <v>0.41332000000000002</v>
      </c>
      <c r="J212">
        <v>0.17774000000000001</v>
      </c>
      <c r="K212">
        <v>66.413380000000004</v>
      </c>
    </row>
    <row r="213" spans="1:11" x14ac:dyDescent="0.2">
      <c r="A213">
        <v>591</v>
      </c>
      <c r="B213">
        <v>0.13782</v>
      </c>
      <c r="D213">
        <v>0.34053</v>
      </c>
      <c r="F213">
        <v>0.98350000000000004</v>
      </c>
      <c r="G213">
        <v>0.13754</v>
      </c>
      <c r="H213">
        <v>0.33223999999999998</v>
      </c>
      <c r="I213">
        <v>0.41398000000000001</v>
      </c>
      <c r="J213">
        <v>0.17706</v>
      </c>
      <c r="K213">
        <v>66.517849999999996</v>
      </c>
    </row>
    <row r="214" spans="1:11" x14ac:dyDescent="0.2">
      <c r="A214">
        <v>590</v>
      </c>
      <c r="B214">
        <v>0.14155999999999999</v>
      </c>
      <c r="D214">
        <v>0.34933999999999998</v>
      </c>
      <c r="F214">
        <v>0.98341999999999996</v>
      </c>
      <c r="G214">
        <v>0.14129</v>
      </c>
      <c r="H214">
        <v>0.34088000000000002</v>
      </c>
      <c r="I214">
        <v>0.41448000000000002</v>
      </c>
      <c r="J214">
        <v>0.17651</v>
      </c>
      <c r="K214">
        <v>66.602609999999999</v>
      </c>
    </row>
    <row r="215" spans="1:11" x14ac:dyDescent="0.2">
      <c r="A215">
        <v>589</v>
      </c>
      <c r="B215">
        <v>0.13927</v>
      </c>
      <c r="D215">
        <v>0.34295999999999999</v>
      </c>
      <c r="F215">
        <v>0.98326999999999998</v>
      </c>
      <c r="G215">
        <v>0.13900000000000001</v>
      </c>
      <c r="H215">
        <v>0.33456000000000002</v>
      </c>
      <c r="I215">
        <v>0.41547000000000001</v>
      </c>
      <c r="J215">
        <v>0.17563999999999999</v>
      </c>
      <c r="K215">
        <v>66.735960000000006</v>
      </c>
    </row>
    <row r="216" spans="1:11" x14ac:dyDescent="0.2">
      <c r="A216">
        <v>588</v>
      </c>
      <c r="B216">
        <v>0.14304</v>
      </c>
      <c r="D216">
        <v>0.35159000000000001</v>
      </c>
      <c r="F216">
        <v>0.98307999999999995</v>
      </c>
      <c r="G216">
        <v>0.14276</v>
      </c>
      <c r="H216">
        <v>0.34298000000000001</v>
      </c>
      <c r="I216">
        <v>0.41624</v>
      </c>
      <c r="J216">
        <v>0.17477999999999999</v>
      </c>
      <c r="K216">
        <v>66.868949999999998</v>
      </c>
    </row>
    <row r="217" spans="1:11" x14ac:dyDescent="0.2">
      <c r="A217">
        <v>587</v>
      </c>
      <c r="B217">
        <v>0.14394999999999999</v>
      </c>
      <c r="D217">
        <v>0.35299999999999998</v>
      </c>
      <c r="F217">
        <v>0.98284000000000005</v>
      </c>
      <c r="G217">
        <v>0.14366999999999999</v>
      </c>
      <c r="H217">
        <v>0.34427999999999997</v>
      </c>
      <c r="I217">
        <v>0.41732000000000002</v>
      </c>
      <c r="J217">
        <v>0.17368</v>
      </c>
      <c r="K217">
        <v>67.037580000000005</v>
      </c>
    </row>
    <row r="218" spans="1:11" x14ac:dyDescent="0.2">
      <c r="A218">
        <v>586</v>
      </c>
      <c r="B218">
        <v>0.1464</v>
      </c>
      <c r="D218">
        <v>0.35865999999999998</v>
      </c>
      <c r="F218">
        <v>0.98257000000000005</v>
      </c>
      <c r="G218">
        <v>0.14613000000000001</v>
      </c>
      <c r="H218">
        <v>0.34974</v>
      </c>
      <c r="I218">
        <v>0.41781000000000001</v>
      </c>
      <c r="J218">
        <v>0.17357</v>
      </c>
      <c r="K218">
        <v>67.054090000000002</v>
      </c>
    </row>
    <row r="219" spans="1:11" x14ac:dyDescent="0.2">
      <c r="A219">
        <v>585</v>
      </c>
      <c r="B219">
        <v>0.14648</v>
      </c>
      <c r="D219">
        <v>0.35815000000000002</v>
      </c>
      <c r="F219">
        <v>0.98226000000000002</v>
      </c>
      <c r="G219">
        <v>0.14621000000000001</v>
      </c>
      <c r="H219">
        <v>0.34913</v>
      </c>
      <c r="I219">
        <v>0.41876999999999998</v>
      </c>
      <c r="J219">
        <v>0.17246</v>
      </c>
      <c r="K219">
        <v>67.226429999999993</v>
      </c>
    </row>
    <row r="220" spans="1:11" x14ac:dyDescent="0.2">
      <c r="A220">
        <v>584</v>
      </c>
      <c r="B220">
        <v>0.14632999999999999</v>
      </c>
      <c r="D220">
        <v>0.35720000000000002</v>
      </c>
      <c r="F220">
        <v>0.98192000000000002</v>
      </c>
      <c r="G220">
        <v>0.14605000000000001</v>
      </c>
      <c r="H220">
        <v>0.34808</v>
      </c>
      <c r="I220">
        <v>0.41959000000000002</v>
      </c>
      <c r="J220">
        <v>0.17179</v>
      </c>
      <c r="K220">
        <v>67.330780000000004</v>
      </c>
    </row>
    <row r="221" spans="1:11" x14ac:dyDescent="0.2">
      <c r="A221">
        <v>583</v>
      </c>
      <c r="B221">
        <v>0.14760999999999999</v>
      </c>
      <c r="D221">
        <v>0.35975000000000001</v>
      </c>
      <c r="F221">
        <v>0.98151999999999995</v>
      </c>
      <c r="G221">
        <v>0.14734</v>
      </c>
      <c r="H221">
        <v>0.35043999999999997</v>
      </c>
      <c r="I221">
        <v>0.42043999999999998</v>
      </c>
      <c r="J221">
        <v>0.17111000000000001</v>
      </c>
      <c r="K221">
        <v>67.436269999999993</v>
      </c>
    </row>
    <row r="222" spans="1:11" x14ac:dyDescent="0.2">
      <c r="A222">
        <v>582</v>
      </c>
      <c r="B222">
        <v>0.14828</v>
      </c>
      <c r="D222">
        <v>0.36069000000000001</v>
      </c>
      <c r="F222">
        <v>0.98114999999999997</v>
      </c>
      <c r="G222">
        <v>0.14799999999999999</v>
      </c>
      <c r="H222">
        <v>0.35122999999999999</v>
      </c>
      <c r="I222">
        <v>0.42137999999999998</v>
      </c>
      <c r="J222">
        <v>0.17035</v>
      </c>
      <c r="K222">
        <v>67.553550000000001</v>
      </c>
    </row>
    <row r="223" spans="1:11" x14ac:dyDescent="0.2">
      <c r="A223">
        <v>581</v>
      </c>
      <c r="B223">
        <v>0.15121999999999999</v>
      </c>
      <c r="D223">
        <v>0.36720000000000003</v>
      </c>
      <c r="F223">
        <v>0.98079000000000005</v>
      </c>
      <c r="G223">
        <v>0.15093999999999999</v>
      </c>
      <c r="H223">
        <v>0.35748999999999997</v>
      </c>
      <c r="I223">
        <v>0.42221999999999998</v>
      </c>
      <c r="J223">
        <v>0.16961999999999999</v>
      </c>
      <c r="K223">
        <v>67.668130000000005</v>
      </c>
    </row>
    <row r="224" spans="1:11" x14ac:dyDescent="0.2">
      <c r="A224">
        <v>580</v>
      </c>
      <c r="B224">
        <v>0.15018000000000001</v>
      </c>
      <c r="D224">
        <v>0.36414999999999997</v>
      </c>
      <c r="F224">
        <v>0.98043999999999998</v>
      </c>
      <c r="G224">
        <v>0.14990000000000001</v>
      </c>
      <c r="H224">
        <v>0.35437000000000002</v>
      </c>
      <c r="I224">
        <v>0.42302000000000001</v>
      </c>
      <c r="J224">
        <v>0.16897999999999999</v>
      </c>
      <c r="K224">
        <v>67.766490000000005</v>
      </c>
    </row>
    <row r="225" spans="1:11" x14ac:dyDescent="0.2">
      <c r="A225">
        <v>579</v>
      </c>
      <c r="B225">
        <v>0.15090000000000001</v>
      </c>
      <c r="D225">
        <v>0.36547000000000002</v>
      </c>
      <c r="F225">
        <v>0.98007999999999995</v>
      </c>
      <c r="G225">
        <v>0.15062</v>
      </c>
      <c r="H225">
        <v>0.35553000000000001</v>
      </c>
      <c r="I225">
        <v>0.42365000000000003</v>
      </c>
      <c r="J225">
        <v>0.16836999999999999</v>
      </c>
      <c r="K225">
        <v>67.86206</v>
      </c>
    </row>
    <row r="226" spans="1:11" x14ac:dyDescent="0.2">
      <c r="A226">
        <v>578</v>
      </c>
      <c r="B226">
        <v>0.15312000000000001</v>
      </c>
      <c r="D226">
        <v>0.37012</v>
      </c>
      <c r="F226">
        <v>0.97974000000000006</v>
      </c>
      <c r="G226">
        <v>0.15284</v>
      </c>
      <c r="H226">
        <v>0.35997000000000001</v>
      </c>
      <c r="I226">
        <v>0.42460999999999999</v>
      </c>
      <c r="J226">
        <v>0.16750000000000001</v>
      </c>
      <c r="K226">
        <v>67.998149999999995</v>
      </c>
    </row>
    <row r="227" spans="1:11" x14ac:dyDescent="0.2">
      <c r="A227">
        <v>577</v>
      </c>
      <c r="B227">
        <v>0.15422</v>
      </c>
      <c r="D227">
        <v>0.37225000000000003</v>
      </c>
      <c r="F227">
        <v>0.97940000000000005</v>
      </c>
      <c r="G227">
        <v>0.15395</v>
      </c>
      <c r="H227">
        <v>0.36192999999999997</v>
      </c>
      <c r="I227">
        <v>0.42535000000000001</v>
      </c>
      <c r="J227">
        <v>0.16697999999999999</v>
      </c>
      <c r="K227">
        <v>68.079679999999996</v>
      </c>
    </row>
    <row r="228" spans="1:11" x14ac:dyDescent="0.2">
      <c r="A228">
        <v>576</v>
      </c>
      <c r="B228">
        <v>0.15662000000000001</v>
      </c>
      <c r="D228">
        <v>0.37747999999999998</v>
      </c>
      <c r="F228">
        <v>0.97909999999999997</v>
      </c>
      <c r="G228">
        <v>0.15634000000000001</v>
      </c>
      <c r="H228">
        <v>0.36693999999999999</v>
      </c>
      <c r="I228">
        <v>0.42608000000000001</v>
      </c>
      <c r="J228">
        <v>0.16657</v>
      </c>
      <c r="K228">
        <v>68.143609999999995</v>
      </c>
    </row>
    <row r="229" spans="1:11" x14ac:dyDescent="0.2">
      <c r="A229">
        <v>575</v>
      </c>
      <c r="B229">
        <v>0.15659000000000001</v>
      </c>
      <c r="D229">
        <v>0.37703999999999999</v>
      </c>
      <c r="F229">
        <v>0.9788</v>
      </c>
      <c r="G229">
        <v>0.15631</v>
      </c>
      <c r="H229">
        <v>0.3664</v>
      </c>
      <c r="I229">
        <v>0.42662</v>
      </c>
      <c r="J229">
        <v>0.16583000000000001</v>
      </c>
      <c r="K229">
        <v>68.260180000000005</v>
      </c>
    </row>
    <row r="230" spans="1:11" x14ac:dyDescent="0.2">
      <c r="A230">
        <v>574</v>
      </c>
      <c r="B230">
        <v>0.15798000000000001</v>
      </c>
      <c r="D230">
        <v>0.37991000000000003</v>
      </c>
      <c r="F230">
        <v>0.97853000000000001</v>
      </c>
      <c r="G230">
        <v>0.15770999999999999</v>
      </c>
      <c r="H230">
        <v>0.36909999999999998</v>
      </c>
      <c r="I230">
        <v>0.42726999999999998</v>
      </c>
      <c r="J230">
        <v>0.16533999999999999</v>
      </c>
      <c r="K230">
        <v>68.336979999999997</v>
      </c>
    </row>
    <row r="231" spans="1:11" x14ac:dyDescent="0.2">
      <c r="A231">
        <v>573</v>
      </c>
      <c r="B231">
        <v>0.15864</v>
      </c>
      <c r="D231">
        <v>0.38078000000000001</v>
      </c>
      <c r="F231">
        <v>0.97826999999999997</v>
      </c>
      <c r="G231">
        <v>0.15836</v>
      </c>
      <c r="H231">
        <v>0.36986000000000002</v>
      </c>
      <c r="I231">
        <v>0.42817</v>
      </c>
      <c r="J231">
        <v>0.16461000000000001</v>
      </c>
      <c r="K231">
        <v>68.451830000000001</v>
      </c>
    </row>
    <row r="232" spans="1:11" x14ac:dyDescent="0.2">
      <c r="A232">
        <v>572</v>
      </c>
      <c r="B232">
        <v>0.16075</v>
      </c>
      <c r="D232">
        <v>0.38538</v>
      </c>
      <c r="F232">
        <v>0.97806000000000004</v>
      </c>
      <c r="G232">
        <v>0.16047</v>
      </c>
      <c r="H232">
        <v>0.37426999999999999</v>
      </c>
      <c r="I232">
        <v>0.42876999999999998</v>
      </c>
      <c r="J232">
        <v>0.16419</v>
      </c>
      <c r="K232">
        <v>68.518259999999998</v>
      </c>
    </row>
    <row r="233" spans="1:11" x14ac:dyDescent="0.2">
      <c r="A233">
        <v>571</v>
      </c>
      <c r="B233">
        <v>0.16372</v>
      </c>
      <c r="D233">
        <v>0.39206999999999997</v>
      </c>
      <c r="F233">
        <v>0.97787000000000002</v>
      </c>
      <c r="G233">
        <v>0.16344</v>
      </c>
      <c r="H233">
        <v>0.38074999999999998</v>
      </c>
      <c r="I233">
        <v>0.42926999999999998</v>
      </c>
      <c r="J233">
        <v>0.16383</v>
      </c>
      <c r="K233">
        <v>68.576149999999998</v>
      </c>
    </row>
    <row r="234" spans="1:11" x14ac:dyDescent="0.2">
      <c r="A234">
        <v>570</v>
      </c>
      <c r="B234">
        <v>0.16106999999999999</v>
      </c>
      <c r="D234">
        <v>0.38527</v>
      </c>
      <c r="F234">
        <v>0.97772999999999999</v>
      </c>
      <c r="G234">
        <v>0.16078999999999999</v>
      </c>
      <c r="H234">
        <v>0.37403999999999998</v>
      </c>
      <c r="I234">
        <v>0.42987999999999998</v>
      </c>
      <c r="J234">
        <v>0.16308</v>
      </c>
      <c r="K234">
        <v>68.694929999999999</v>
      </c>
    </row>
    <row r="235" spans="1:11" x14ac:dyDescent="0.2">
      <c r="A235">
        <v>569</v>
      </c>
      <c r="B235">
        <v>0.16439000000000001</v>
      </c>
      <c r="D235">
        <v>0.39273000000000002</v>
      </c>
      <c r="F235">
        <v>0.97763</v>
      </c>
      <c r="G235">
        <v>0.16411000000000001</v>
      </c>
      <c r="H235">
        <v>0.38129000000000002</v>
      </c>
      <c r="I235">
        <v>0.43041000000000001</v>
      </c>
      <c r="J235">
        <v>0.16267999999999999</v>
      </c>
      <c r="K235">
        <v>68.75676</v>
      </c>
    </row>
    <row r="236" spans="1:11" x14ac:dyDescent="0.2">
      <c r="A236">
        <v>568</v>
      </c>
      <c r="B236">
        <v>0.16477</v>
      </c>
      <c r="D236">
        <v>0.39290999999999998</v>
      </c>
      <c r="F236">
        <v>0.97760999999999998</v>
      </c>
      <c r="G236">
        <v>0.16449</v>
      </c>
      <c r="H236">
        <v>0.38146000000000002</v>
      </c>
      <c r="I236">
        <v>0.43120999999999998</v>
      </c>
      <c r="J236">
        <v>0.16192000000000001</v>
      </c>
      <c r="K236">
        <v>68.877200000000002</v>
      </c>
    </row>
    <row r="237" spans="1:11" x14ac:dyDescent="0.2">
      <c r="A237">
        <v>567</v>
      </c>
      <c r="B237">
        <v>0.16827</v>
      </c>
      <c r="D237">
        <v>0.40111999999999998</v>
      </c>
      <c r="F237">
        <v>0.97763</v>
      </c>
      <c r="G237">
        <v>0.16799</v>
      </c>
      <c r="H237">
        <v>0.38950000000000001</v>
      </c>
      <c r="I237">
        <v>0.43131000000000003</v>
      </c>
      <c r="J237">
        <v>0.16189000000000001</v>
      </c>
      <c r="K237">
        <v>68.882409999999993</v>
      </c>
    </row>
    <row r="238" spans="1:11" x14ac:dyDescent="0.2">
      <c r="A238">
        <v>566</v>
      </c>
      <c r="B238">
        <v>0.16861999999999999</v>
      </c>
      <c r="D238">
        <v>0.40150000000000002</v>
      </c>
      <c r="F238">
        <v>0.97772999999999999</v>
      </c>
      <c r="G238">
        <v>0.16835</v>
      </c>
      <c r="H238">
        <v>0.38990999999999998</v>
      </c>
      <c r="I238">
        <v>0.43175999999999998</v>
      </c>
      <c r="J238">
        <v>0.1613</v>
      </c>
      <c r="K238">
        <v>68.975960000000001</v>
      </c>
    </row>
    <row r="239" spans="1:11" x14ac:dyDescent="0.2">
      <c r="A239">
        <v>565</v>
      </c>
      <c r="B239">
        <v>0.16747999999999999</v>
      </c>
      <c r="D239">
        <v>0.39833000000000002</v>
      </c>
      <c r="F239">
        <v>0.97785999999999995</v>
      </c>
      <c r="G239">
        <v>0.16719999999999999</v>
      </c>
      <c r="H239">
        <v>0.38685999999999998</v>
      </c>
      <c r="I239">
        <v>0.43220999999999998</v>
      </c>
      <c r="J239">
        <v>0.16100999999999999</v>
      </c>
      <c r="K239">
        <v>69.022120000000001</v>
      </c>
    </row>
    <row r="240" spans="1:11" x14ac:dyDescent="0.2">
      <c r="A240">
        <v>564</v>
      </c>
      <c r="B240">
        <v>0.17000999999999999</v>
      </c>
      <c r="D240">
        <v>0.40394000000000002</v>
      </c>
      <c r="F240">
        <v>0.97804000000000002</v>
      </c>
      <c r="G240">
        <v>0.16974</v>
      </c>
      <c r="H240">
        <v>0.39241999999999999</v>
      </c>
      <c r="I240">
        <v>0.43253999999999998</v>
      </c>
      <c r="J240">
        <v>0.16044</v>
      </c>
      <c r="K240">
        <v>69.113339999999994</v>
      </c>
    </row>
    <row r="241" spans="1:11" x14ac:dyDescent="0.2">
      <c r="A241">
        <v>563</v>
      </c>
      <c r="B241">
        <v>0.17227999999999999</v>
      </c>
      <c r="D241">
        <v>0.40884999999999999</v>
      </c>
      <c r="F241">
        <v>0.97828999999999999</v>
      </c>
      <c r="G241">
        <v>0.17201</v>
      </c>
      <c r="H241">
        <v>0.39732000000000001</v>
      </c>
      <c r="I241">
        <v>0.43292000000000003</v>
      </c>
      <c r="J241">
        <v>0.15998000000000001</v>
      </c>
      <c r="K241">
        <v>69.186890000000005</v>
      </c>
    </row>
    <row r="242" spans="1:11" x14ac:dyDescent="0.2">
      <c r="A242">
        <v>562</v>
      </c>
      <c r="B242">
        <v>0.1754</v>
      </c>
      <c r="D242">
        <v>0.41596</v>
      </c>
      <c r="F242">
        <v>0.97855999999999999</v>
      </c>
      <c r="G242">
        <v>0.17513000000000001</v>
      </c>
      <c r="H242">
        <v>0.40439000000000003</v>
      </c>
      <c r="I242">
        <v>0.43306</v>
      </c>
      <c r="J242">
        <v>0.15984000000000001</v>
      </c>
      <c r="K242">
        <v>69.207809999999995</v>
      </c>
    </row>
    <row r="243" spans="1:11" x14ac:dyDescent="0.2">
      <c r="A243">
        <v>561</v>
      </c>
      <c r="B243">
        <v>0.17449999999999999</v>
      </c>
      <c r="D243">
        <v>0.41339999999999999</v>
      </c>
      <c r="F243">
        <v>0.97882999999999998</v>
      </c>
      <c r="G243">
        <v>0.17423</v>
      </c>
      <c r="H243">
        <v>0.40200000000000002</v>
      </c>
      <c r="I243">
        <v>0.43340000000000001</v>
      </c>
      <c r="J243">
        <v>0.15928</v>
      </c>
      <c r="K243">
        <v>69.297409999999999</v>
      </c>
    </row>
    <row r="244" spans="1:11" x14ac:dyDescent="0.2">
      <c r="A244">
        <v>560</v>
      </c>
      <c r="B244">
        <v>0.17673</v>
      </c>
      <c r="D244">
        <v>0.41835</v>
      </c>
      <c r="F244">
        <v>0.97912999999999994</v>
      </c>
      <c r="G244">
        <v>0.17645</v>
      </c>
      <c r="H244">
        <v>0.40697</v>
      </c>
      <c r="I244">
        <v>0.43357000000000001</v>
      </c>
      <c r="J244">
        <v>0.15901999999999999</v>
      </c>
      <c r="K244">
        <v>69.339500000000001</v>
      </c>
    </row>
    <row r="245" spans="1:11" x14ac:dyDescent="0.2">
      <c r="A245">
        <v>559</v>
      </c>
      <c r="B245">
        <v>0.17988000000000001</v>
      </c>
      <c r="D245">
        <v>0.42531999999999998</v>
      </c>
      <c r="F245">
        <v>0.97943999999999998</v>
      </c>
      <c r="G245">
        <v>0.17960999999999999</v>
      </c>
      <c r="H245">
        <v>0.41392000000000001</v>
      </c>
      <c r="I245">
        <v>0.43391000000000002</v>
      </c>
      <c r="J245">
        <v>0.15870000000000001</v>
      </c>
      <c r="K245">
        <v>69.391199999999998</v>
      </c>
    </row>
    <row r="246" spans="1:11" x14ac:dyDescent="0.2">
      <c r="A246">
        <v>558</v>
      </c>
      <c r="B246">
        <v>0.18085999999999999</v>
      </c>
      <c r="D246">
        <v>0.42715999999999998</v>
      </c>
      <c r="F246">
        <v>0.97979000000000005</v>
      </c>
      <c r="G246">
        <v>0.18057999999999999</v>
      </c>
      <c r="H246">
        <v>0.41587000000000002</v>
      </c>
      <c r="I246">
        <v>0.43423</v>
      </c>
      <c r="J246">
        <v>0.15819</v>
      </c>
      <c r="K246">
        <v>69.472610000000003</v>
      </c>
    </row>
    <row r="247" spans="1:11" x14ac:dyDescent="0.2">
      <c r="A247">
        <v>557</v>
      </c>
      <c r="B247">
        <v>0.18378</v>
      </c>
      <c r="D247">
        <v>0.43403000000000003</v>
      </c>
      <c r="F247">
        <v>0.98014000000000001</v>
      </c>
      <c r="G247">
        <v>0.18351000000000001</v>
      </c>
      <c r="H247">
        <v>0.42275000000000001</v>
      </c>
      <c r="I247">
        <v>0.43408000000000002</v>
      </c>
      <c r="J247">
        <v>0.15839</v>
      </c>
      <c r="K247">
        <v>69.440780000000004</v>
      </c>
    </row>
    <row r="248" spans="1:11" x14ac:dyDescent="0.2">
      <c r="A248">
        <v>556</v>
      </c>
      <c r="B248">
        <v>0.18235999999999999</v>
      </c>
      <c r="D248">
        <v>0.43012</v>
      </c>
      <c r="F248">
        <v>0.98050000000000004</v>
      </c>
      <c r="G248">
        <v>0.18207999999999999</v>
      </c>
      <c r="H248">
        <v>0.41908000000000001</v>
      </c>
      <c r="I248">
        <v>0.43448999999999999</v>
      </c>
      <c r="J248">
        <v>0.15676000000000001</v>
      </c>
      <c r="K248">
        <v>69.701310000000007</v>
      </c>
    </row>
    <row r="249" spans="1:11" x14ac:dyDescent="0.2">
      <c r="A249">
        <v>555</v>
      </c>
      <c r="B249">
        <v>0.1857</v>
      </c>
      <c r="D249">
        <v>0.43780000000000002</v>
      </c>
      <c r="F249">
        <v>0.98085999999999995</v>
      </c>
      <c r="G249">
        <v>0.18542</v>
      </c>
      <c r="H249">
        <v>0.42675999999999997</v>
      </c>
      <c r="I249">
        <v>0.43447999999999998</v>
      </c>
      <c r="J249">
        <v>0.15681</v>
      </c>
      <c r="K249">
        <v>69.693439999999995</v>
      </c>
    </row>
    <row r="250" spans="1:11" x14ac:dyDescent="0.2">
      <c r="A250">
        <v>554</v>
      </c>
      <c r="B250">
        <v>0.18617</v>
      </c>
      <c r="D250">
        <v>0.43835000000000002</v>
      </c>
      <c r="F250">
        <v>0.98124</v>
      </c>
      <c r="G250">
        <v>0.18589</v>
      </c>
      <c r="H250">
        <v>0.42746000000000001</v>
      </c>
      <c r="I250">
        <v>0.43486999999999998</v>
      </c>
      <c r="J250">
        <v>0.15620999999999999</v>
      </c>
      <c r="K250">
        <v>69.789100000000005</v>
      </c>
    </row>
    <row r="251" spans="1:11" x14ac:dyDescent="0.2">
      <c r="A251">
        <v>553</v>
      </c>
      <c r="B251">
        <v>0.19070000000000001</v>
      </c>
      <c r="D251">
        <v>0.44895000000000002</v>
      </c>
      <c r="F251">
        <v>0.98158999999999996</v>
      </c>
      <c r="G251">
        <v>0.19042000000000001</v>
      </c>
      <c r="H251">
        <v>0.43802999999999997</v>
      </c>
      <c r="I251">
        <v>0.43472</v>
      </c>
      <c r="J251">
        <v>0.15662000000000001</v>
      </c>
      <c r="K251">
        <v>69.722849999999994</v>
      </c>
    </row>
    <row r="252" spans="1:11" x14ac:dyDescent="0.2">
      <c r="A252">
        <v>552</v>
      </c>
      <c r="B252">
        <v>0.19101000000000001</v>
      </c>
      <c r="D252">
        <v>0.44925999999999999</v>
      </c>
      <c r="F252">
        <v>0.98196000000000006</v>
      </c>
      <c r="G252">
        <v>0.19073999999999999</v>
      </c>
      <c r="H252">
        <v>0.43848999999999999</v>
      </c>
      <c r="I252">
        <v>0.43497999999999998</v>
      </c>
      <c r="J252">
        <v>0.15592</v>
      </c>
      <c r="K252">
        <v>69.836330000000004</v>
      </c>
    </row>
    <row r="253" spans="1:11" x14ac:dyDescent="0.2">
      <c r="A253">
        <v>551</v>
      </c>
      <c r="B253">
        <v>0.19081999999999999</v>
      </c>
      <c r="D253">
        <v>0.44866</v>
      </c>
      <c r="F253">
        <v>0.98229999999999995</v>
      </c>
      <c r="G253">
        <v>0.19053999999999999</v>
      </c>
      <c r="H253">
        <v>0.43804999999999999</v>
      </c>
      <c r="I253">
        <v>0.43497000000000002</v>
      </c>
      <c r="J253">
        <v>0.15598000000000001</v>
      </c>
      <c r="K253">
        <v>69.82647</v>
      </c>
    </row>
    <row r="254" spans="1:11" x14ac:dyDescent="0.2">
      <c r="A254">
        <v>550</v>
      </c>
      <c r="B254">
        <v>0.19416</v>
      </c>
      <c r="D254">
        <v>0.45624999999999999</v>
      </c>
      <c r="F254">
        <v>0.98272000000000004</v>
      </c>
      <c r="G254">
        <v>0.19388</v>
      </c>
      <c r="H254">
        <v>0.44569999999999999</v>
      </c>
      <c r="I254">
        <v>0.43501000000000001</v>
      </c>
      <c r="J254">
        <v>0.15590000000000001</v>
      </c>
      <c r="K254">
        <v>69.839590000000001</v>
      </c>
    </row>
    <row r="255" spans="1:11" x14ac:dyDescent="0.2">
      <c r="A255">
        <v>549</v>
      </c>
      <c r="B255">
        <v>0.19525000000000001</v>
      </c>
      <c r="D255">
        <v>0.45856000000000002</v>
      </c>
      <c r="F255">
        <v>0.98306000000000004</v>
      </c>
      <c r="G255">
        <v>0.19497</v>
      </c>
      <c r="H255">
        <v>0.44812000000000002</v>
      </c>
      <c r="I255">
        <v>0.43508999999999998</v>
      </c>
      <c r="J255">
        <v>0.15565999999999999</v>
      </c>
      <c r="K255">
        <v>69.878569999999996</v>
      </c>
    </row>
    <row r="256" spans="1:11" x14ac:dyDescent="0.2">
      <c r="A256">
        <v>548</v>
      </c>
      <c r="B256">
        <v>0.19986999999999999</v>
      </c>
      <c r="D256">
        <v>0.46911999999999998</v>
      </c>
      <c r="F256">
        <v>0.98333000000000004</v>
      </c>
      <c r="G256">
        <v>0.1996</v>
      </c>
      <c r="H256">
        <v>0.45863999999999999</v>
      </c>
      <c r="I256">
        <v>0.43519000000000002</v>
      </c>
      <c r="J256">
        <v>0.15592</v>
      </c>
      <c r="K256">
        <v>69.835449999999994</v>
      </c>
    </row>
    <row r="257" spans="1:11" x14ac:dyDescent="0.2">
      <c r="A257">
        <v>547</v>
      </c>
      <c r="B257">
        <v>0.19964999999999999</v>
      </c>
      <c r="D257">
        <v>0.46848000000000001</v>
      </c>
      <c r="F257">
        <v>0.98353000000000002</v>
      </c>
      <c r="G257">
        <v>0.19936999999999999</v>
      </c>
      <c r="H257">
        <v>0.45810000000000001</v>
      </c>
      <c r="I257">
        <v>0.43520999999999999</v>
      </c>
      <c r="J257">
        <v>0.15570000000000001</v>
      </c>
      <c r="K257">
        <v>69.871799999999993</v>
      </c>
    </row>
    <row r="258" spans="1:11" x14ac:dyDescent="0.2">
      <c r="A258">
        <v>546</v>
      </c>
      <c r="B258">
        <v>0.20091999999999999</v>
      </c>
      <c r="D258">
        <v>0.47142000000000001</v>
      </c>
      <c r="F258">
        <v>0.98368999999999995</v>
      </c>
      <c r="G258">
        <v>0.20065</v>
      </c>
      <c r="H258">
        <v>0.46106000000000003</v>
      </c>
      <c r="I258">
        <v>0.43519000000000002</v>
      </c>
      <c r="J258">
        <v>0.15562999999999999</v>
      </c>
      <c r="K258">
        <v>69.88306</v>
      </c>
    </row>
    <row r="259" spans="1:11" x14ac:dyDescent="0.2">
      <c r="A259">
        <v>545</v>
      </c>
      <c r="B259">
        <v>0.20301</v>
      </c>
      <c r="D259">
        <v>0.47593999999999997</v>
      </c>
      <c r="F259">
        <v>0.98379000000000005</v>
      </c>
      <c r="G259">
        <v>0.20272999999999999</v>
      </c>
      <c r="H259">
        <v>0.46555999999999997</v>
      </c>
      <c r="I259">
        <v>0.43547000000000002</v>
      </c>
      <c r="J259">
        <v>0.15556</v>
      </c>
      <c r="K259">
        <v>69.894159999999999</v>
      </c>
    </row>
    <row r="260" spans="1:11" x14ac:dyDescent="0.2">
      <c r="A260">
        <v>544</v>
      </c>
      <c r="B260">
        <v>0.20652999999999999</v>
      </c>
      <c r="D260">
        <v>0.48409000000000002</v>
      </c>
      <c r="F260">
        <v>0.98382999999999998</v>
      </c>
      <c r="G260">
        <v>0.20626</v>
      </c>
      <c r="H260">
        <v>0.47360000000000002</v>
      </c>
      <c r="I260">
        <v>0.43551000000000001</v>
      </c>
      <c r="J260">
        <v>0.15547</v>
      </c>
      <c r="K260">
        <v>69.909090000000006</v>
      </c>
    </row>
    <row r="261" spans="1:11" x14ac:dyDescent="0.2">
      <c r="A261">
        <v>543</v>
      </c>
      <c r="B261">
        <v>0.20882000000000001</v>
      </c>
      <c r="D261">
        <v>0.48898999999999998</v>
      </c>
      <c r="F261">
        <v>0.98375999999999997</v>
      </c>
      <c r="G261">
        <v>0.20855000000000001</v>
      </c>
      <c r="H261">
        <v>0.47838000000000003</v>
      </c>
      <c r="I261">
        <v>0.43595</v>
      </c>
      <c r="J261">
        <v>0.15548999999999999</v>
      </c>
      <c r="K261">
        <v>69.904589999999999</v>
      </c>
    </row>
    <row r="262" spans="1:11" x14ac:dyDescent="0.2">
      <c r="A262">
        <v>542</v>
      </c>
      <c r="B262">
        <v>0.20863999999999999</v>
      </c>
      <c r="D262">
        <v>0.48864000000000002</v>
      </c>
      <c r="F262">
        <v>0.98372000000000004</v>
      </c>
      <c r="G262">
        <v>0.20835999999999999</v>
      </c>
      <c r="H262">
        <v>0.47802</v>
      </c>
      <c r="I262">
        <v>0.43589</v>
      </c>
      <c r="J262">
        <v>0.15551000000000001</v>
      </c>
      <c r="K262">
        <v>69.902699999999996</v>
      </c>
    </row>
    <row r="263" spans="1:11" x14ac:dyDescent="0.2">
      <c r="A263">
        <v>541</v>
      </c>
      <c r="B263">
        <v>0.20943000000000001</v>
      </c>
      <c r="D263">
        <v>0.49043999999999999</v>
      </c>
      <c r="F263">
        <v>0.98368</v>
      </c>
      <c r="G263">
        <v>0.20916000000000001</v>
      </c>
      <c r="H263">
        <v>0.47976999999999997</v>
      </c>
      <c r="I263">
        <v>0.43596000000000001</v>
      </c>
      <c r="J263">
        <v>0.15559000000000001</v>
      </c>
      <c r="K263">
        <v>69.889200000000002</v>
      </c>
    </row>
    <row r="264" spans="1:11" x14ac:dyDescent="0.2">
      <c r="A264">
        <v>540</v>
      </c>
      <c r="B264">
        <v>0.21221999999999999</v>
      </c>
      <c r="D264">
        <v>0.49668000000000001</v>
      </c>
      <c r="F264">
        <v>0.98367000000000004</v>
      </c>
      <c r="G264">
        <v>0.21193999999999999</v>
      </c>
      <c r="H264">
        <v>0.4859</v>
      </c>
      <c r="I264">
        <v>0.43618000000000001</v>
      </c>
      <c r="J264">
        <v>0.15540999999999999</v>
      </c>
      <c r="K264">
        <v>69.918909999999997</v>
      </c>
    </row>
    <row r="265" spans="1:11" x14ac:dyDescent="0.2">
      <c r="A265">
        <v>539</v>
      </c>
      <c r="B265">
        <v>0.21647</v>
      </c>
      <c r="D265">
        <v>0.50634999999999997</v>
      </c>
      <c r="F265">
        <v>0.98372999999999999</v>
      </c>
      <c r="G265">
        <v>0.2162</v>
      </c>
      <c r="H265">
        <v>0.49545</v>
      </c>
      <c r="I265">
        <v>0.43636999999999998</v>
      </c>
      <c r="J265">
        <v>0.15543999999999999</v>
      </c>
      <c r="K265">
        <v>69.912909999999997</v>
      </c>
    </row>
    <row r="266" spans="1:11" x14ac:dyDescent="0.2">
      <c r="A266">
        <v>538</v>
      </c>
      <c r="B266">
        <v>0.21708</v>
      </c>
      <c r="D266">
        <v>0.50775999999999999</v>
      </c>
      <c r="F266">
        <v>0.98382999999999998</v>
      </c>
      <c r="G266">
        <v>0.21681</v>
      </c>
      <c r="H266">
        <v>0.49687999999999999</v>
      </c>
      <c r="I266">
        <v>0.43634000000000001</v>
      </c>
      <c r="J266">
        <v>0.15581</v>
      </c>
      <c r="K266">
        <v>69.853300000000004</v>
      </c>
    </row>
    <row r="267" spans="1:11" x14ac:dyDescent="0.2">
      <c r="A267">
        <v>537</v>
      </c>
      <c r="B267">
        <v>0.21709999999999999</v>
      </c>
      <c r="D267">
        <v>0.50770000000000004</v>
      </c>
      <c r="F267">
        <v>0.98399999999999999</v>
      </c>
      <c r="G267">
        <v>0.21682000000000001</v>
      </c>
      <c r="H267">
        <v>0.49691000000000002</v>
      </c>
      <c r="I267">
        <v>0.43634000000000001</v>
      </c>
      <c r="J267">
        <v>0.15558</v>
      </c>
      <c r="K267">
        <v>69.890349999999998</v>
      </c>
    </row>
    <row r="268" spans="1:11" x14ac:dyDescent="0.2">
      <c r="A268">
        <v>536</v>
      </c>
      <c r="B268">
        <v>0.22166</v>
      </c>
      <c r="D268">
        <v>0.51815999999999995</v>
      </c>
      <c r="F268">
        <v>0.98421000000000003</v>
      </c>
      <c r="G268">
        <v>0.22137999999999999</v>
      </c>
      <c r="H268">
        <v>0.50731999999999999</v>
      </c>
      <c r="I268">
        <v>0.43637999999999999</v>
      </c>
      <c r="J268">
        <v>0.15576000000000001</v>
      </c>
      <c r="K268">
        <v>69.861509999999996</v>
      </c>
    </row>
    <row r="269" spans="1:11" x14ac:dyDescent="0.2">
      <c r="A269">
        <v>535</v>
      </c>
      <c r="B269">
        <v>0.22144</v>
      </c>
      <c r="D269">
        <v>0.51726000000000005</v>
      </c>
      <c r="F269">
        <v>0.98446999999999996</v>
      </c>
      <c r="G269">
        <v>0.22117000000000001</v>
      </c>
      <c r="H269">
        <v>0.50656000000000001</v>
      </c>
      <c r="I269">
        <v>0.43659999999999999</v>
      </c>
      <c r="J269">
        <v>0.15547</v>
      </c>
      <c r="K269">
        <v>69.908910000000006</v>
      </c>
    </row>
    <row r="270" spans="1:11" x14ac:dyDescent="0.2">
      <c r="A270">
        <v>534</v>
      </c>
      <c r="B270">
        <v>0.22495000000000001</v>
      </c>
      <c r="D270">
        <v>0.52537</v>
      </c>
      <c r="F270">
        <v>0.98477999999999999</v>
      </c>
      <c r="G270">
        <v>0.22467000000000001</v>
      </c>
      <c r="H270">
        <v>0.51470000000000005</v>
      </c>
      <c r="I270">
        <v>0.43651000000000001</v>
      </c>
      <c r="J270">
        <v>0.15565000000000001</v>
      </c>
      <c r="K270">
        <v>69.879270000000005</v>
      </c>
    </row>
    <row r="271" spans="1:11" x14ac:dyDescent="0.2">
      <c r="A271">
        <v>533</v>
      </c>
      <c r="B271">
        <v>0.22988</v>
      </c>
      <c r="D271">
        <v>0.53668000000000005</v>
      </c>
      <c r="F271">
        <v>0.98512999999999995</v>
      </c>
      <c r="G271">
        <v>0.2296</v>
      </c>
      <c r="H271">
        <v>0.52602000000000004</v>
      </c>
      <c r="I271">
        <v>0.43648999999999999</v>
      </c>
      <c r="J271">
        <v>0.15581</v>
      </c>
      <c r="K271">
        <v>69.854489999999998</v>
      </c>
    </row>
    <row r="272" spans="1:11" x14ac:dyDescent="0.2">
      <c r="A272">
        <v>532</v>
      </c>
      <c r="B272">
        <v>0.22828000000000001</v>
      </c>
      <c r="D272">
        <v>0.53280000000000005</v>
      </c>
      <c r="F272">
        <v>0.98546</v>
      </c>
      <c r="G272">
        <v>0.22800999999999999</v>
      </c>
      <c r="H272">
        <v>0.52237999999999996</v>
      </c>
      <c r="I272">
        <v>0.43647999999999998</v>
      </c>
      <c r="J272">
        <v>0.15568000000000001</v>
      </c>
      <c r="K272">
        <v>69.874049999999997</v>
      </c>
    </row>
    <row r="273" spans="1:11" x14ac:dyDescent="0.2">
      <c r="A273">
        <v>531</v>
      </c>
      <c r="B273">
        <v>0.22989000000000001</v>
      </c>
      <c r="D273">
        <v>0.53620999999999996</v>
      </c>
      <c r="F273">
        <v>0.98580000000000001</v>
      </c>
      <c r="G273">
        <v>0.22961000000000001</v>
      </c>
      <c r="H273">
        <v>0.52592000000000005</v>
      </c>
      <c r="I273">
        <v>0.43658999999999998</v>
      </c>
      <c r="J273">
        <v>0.15576000000000001</v>
      </c>
      <c r="K273">
        <v>69.862399999999994</v>
      </c>
    </row>
    <row r="274" spans="1:11" x14ac:dyDescent="0.2">
      <c r="A274">
        <v>530</v>
      </c>
      <c r="B274">
        <v>0.23541999999999999</v>
      </c>
      <c r="D274">
        <v>0.54879</v>
      </c>
      <c r="F274">
        <v>0.98612999999999995</v>
      </c>
      <c r="G274">
        <v>0.23515</v>
      </c>
      <c r="H274">
        <v>0.53851000000000004</v>
      </c>
      <c r="I274">
        <v>0.43665999999999999</v>
      </c>
      <c r="J274">
        <v>0.15565000000000001</v>
      </c>
      <c r="K274">
        <v>69.879689999999997</v>
      </c>
    </row>
    <row r="275" spans="1:11" x14ac:dyDescent="0.2">
      <c r="A275">
        <v>529</v>
      </c>
      <c r="B275">
        <v>0.23930000000000001</v>
      </c>
      <c r="D275">
        <v>0.55742999999999998</v>
      </c>
      <c r="F275">
        <v>0.98641999999999996</v>
      </c>
      <c r="G275">
        <v>0.23902000000000001</v>
      </c>
      <c r="H275">
        <v>0.54718999999999995</v>
      </c>
      <c r="I275">
        <v>0.43681999999999999</v>
      </c>
      <c r="J275">
        <v>0.15589</v>
      </c>
      <c r="K275">
        <v>69.841409999999996</v>
      </c>
    </row>
    <row r="276" spans="1:11" x14ac:dyDescent="0.2">
      <c r="A276">
        <v>528</v>
      </c>
      <c r="B276">
        <v>0.23762</v>
      </c>
      <c r="D276">
        <v>0.55322000000000005</v>
      </c>
      <c r="F276">
        <v>0.98665999999999998</v>
      </c>
      <c r="G276">
        <v>0.23734</v>
      </c>
      <c r="H276">
        <v>0.54315999999999998</v>
      </c>
      <c r="I276">
        <v>0.43696000000000002</v>
      </c>
      <c r="J276">
        <v>0.15553</v>
      </c>
      <c r="K276">
        <v>69.898470000000003</v>
      </c>
    </row>
    <row r="277" spans="1:11" x14ac:dyDescent="0.2">
      <c r="A277">
        <v>527</v>
      </c>
      <c r="B277">
        <v>0.24038999999999999</v>
      </c>
      <c r="D277">
        <v>0.55911</v>
      </c>
      <c r="F277">
        <v>0.98685</v>
      </c>
      <c r="G277">
        <v>0.24010999999999999</v>
      </c>
      <c r="H277">
        <v>0.54908000000000001</v>
      </c>
      <c r="I277">
        <v>0.43730000000000002</v>
      </c>
      <c r="J277">
        <v>0.15533</v>
      </c>
      <c r="K277">
        <v>69.931319999999999</v>
      </c>
    </row>
    <row r="278" spans="1:11" x14ac:dyDescent="0.2">
      <c r="A278">
        <v>526</v>
      </c>
      <c r="B278">
        <v>0.24621999999999999</v>
      </c>
      <c r="D278">
        <v>0.57228999999999997</v>
      </c>
      <c r="F278">
        <v>0.98699999999999999</v>
      </c>
      <c r="G278">
        <v>0.24593999999999999</v>
      </c>
      <c r="H278">
        <v>0.56218000000000001</v>
      </c>
      <c r="I278">
        <v>0.43747999999999998</v>
      </c>
      <c r="J278">
        <v>0.15537000000000001</v>
      </c>
      <c r="K278">
        <v>69.923940000000002</v>
      </c>
    </row>
    <row r="279" spans="1:11" x14ac:dyDescent="0.2">
      <c r="A279">
        <v>525</v>
      </c>
      <c r="B279">
        <v>0.24829999999999999</v>
      </c>
      <c r="D279">
        <v>0.57652999999999999</v>
      </c>
      <c r="F279">
        <v>0.98712</v>
      </c>
      <c r="G279">
        <v>0.24801999999999999</v>
      </c>
      <c r="H279">
        <v>0.56642999999999999</v>
      </c>
      <c r="I279">
        <v>0.43786000000000003</v>
      </c>
      <c r="J279">
        <v>0.15504999999999999</v>
      </c>
      <c r="K279">
        <v>69.976849999999999</v>
      </c>
    </row>
    <row r="280" spans="1:11" x14ac:dyDescent="0.2">
      <c r="A280">
        <v>524</v>
      </c>
      <c r="B280">
        <v>0.25445000000000001</v>
      </c>
      <c r="D280">
        <v>0.59016999999999997</v>
      </c>
      <c r="F280">
        <v>0.98719000000000001</v>
      </c>
      <c r="G280">
        <v>0.25418000000000002</v>
      </c>
      <c r="H280">
        <v>0.57994000000000001</v>
      </c>
      <c r="I280">
        <v>0.43828</v>
      </c>
      <c r="J280">
        <v>0.15501999999999999</v>
      </c>
      <c r="K280">
        <v>69.98066</v>
      </c>
    </row>
    <row r="281" spans="1:11" x14ac:dyDescent="0.2">
      <c r="A281">
        <v>523</v>
      </c>
      <c r="B281">
        <v>0.25306000000000001</v>
      </c>
      <c r="D281">
        <v>0.58638000000000001</v>
      </c>
      <c r="F281">
        <v>0.98724000000000001</v>
      </c>
      <c r="G281">
        <v>0.25279000000000001</v>
      </c>
      <c r="H281">
        <v>0.57623000000000002</v>
      </c>
      <c r="I281">
        <v>0.43869999999999998</v>
      </c>
      <c r="J281">
        <v>0.15476000000000001</v>
      </c>
      <c r="K281">
        <v>70.02364</v>
      </c>
    </row>
    <row r="282" spans="1:11" x14ac:dyDescent="0.2">
      <c r="A282">
        <v>522</v>
      </c>
      <c r="B282">
        <v>0.25716</v>
      </c>
      <c r="D282">
        <v>0.59514999999999996</v>
      </c>
      <c r="F282">
        <v>0.98729999999999996</v>
      </c>
      <c r="G282">
        <v>0.25688</v>
      </c>
      <c r="H282">
        <v>0.58492</v>
      </c>
      <c r="I282">
        <v>0.43918000000000001</v>
      </c>
      <c r="J282">
        <v>0.15457000000000001</v>
      </c>
      <c r="K282">
        <v>70.052809999999994</v>
      </c>
    </row>
    <row r="283" spans="1:11" x14ac:dyDescent="0.2">
      <c r="A283">
        <v>521</v>
      </c>
      <c r="B283">
        <v>0.26157999999999998</v>
      </c>
      <c r="D283">
        <v>0.60565999999999998</v>
      </c>
      <c r="F283">
        <v>0.98738000000000004</v>
      </c>
      <c r="G283">
        <v>0.26130999999999999</v>
      </c>
      <c r="H283">
        <v>0.59533999999999998</v>
      </c>
      <c r="I283">
        <v>0.43891999999999998</v>
      </c>
      <c r="J283">
        <v>0.15479000000000001</v>
      </c>
      <c r="K283">
        <v>70.018600000000006</v>
      </c>
    </row>
    <row r="284" spans="1:11" x14ac:dyDescent="0.2">
      <c r="A284">
        <v>520</v>
      </c>
      <c r="B284">
        <v>0.26471</v>
      </c>
      <c r="D284">
        <v>0.61204000000000003</v>
      </c>
      <c r="F284">
        <v>0.98748000000000002</v>
      </c>
      <c r="G284">
        <v>0.26443</v>
      </c>
      <c r="H284">
        <v>0.60170000000000001</v>
      </c>
      <c r="I284">
        <v>0.43947000000000003</v>
      </c>
      <c r="J284">
        <v>0.15462000000000001</v>
      </c>
      <c r="K284">
        <v>70.045119999999997</v>
      </c>
    </row>
    <row r="285" spans="1:11" x14ac:dyDescent="0.2">
      <c r="A285">
        <v>519</v>
      </c>
      <c r="B285">
        <v>0.26690000000000003</v>
      </c>
      <c r="D285">
        <v>0.61626999999999998</v>
      </c>
      <c r="F285">
        <v>0.98760000000000003</v>
      </c>
      <c r="G285">
        <v>0.26662000000000002</v>
      </c>
      <c r="H285">
        <v>0.60596000000000005</v>
      </c>
      <c r="I285">
        <v>0.44</v>
      </c>
      <c r="J285">
        <v>0.15442</v>
      </c>
      <c r="K285">
        <v>70.077010000000001</v>
      </c>
    </row>
    <row r="286" spans="1:11" x14ac:dyDescent="0.2">
      <c r="A286">
        <v>518</v>
      </c>
      <c r="B286">
        <v>0.26717999999999997</v>
      </c>
      <c r="D286">
        <v>0.61582000000000003</v>
      </c>
      <c r="F286">
        <v>0.98775000000000002</v>
      </c>
      <c r="G286">
        <v>0.26690999999999998</v>
      </c>
      <c r="H286">
        <v>0.60560000000000003</v>
      </c>
      <c r="I286">
        <v>0.44073000000000001</v>
      </c>
      <c r="J286">
        <v>0.15365999999999999</v>
      </c>
      <c r="K286">
        <v>70.200270000000003</v>
      </c>
    </row>
    <row r="287" spans="1:11" x14ac:dyDescent="0.2">
      <c r="A287">
        <v>517</v>
      </c>
      <c r="B287">
        <v>0.27625</v>
      </c>
      <c r="D287">
        <v>0.63558999999999999</v>
      </c>
      <c r="F287">
        <v>0.98794000000000004</v>
      </c>
      <c r="G287">
        <v>0.27598</v>
      </c>
      <c r="H287">
        <v>0.62524999999999997</v>
      </c>
      <c r="I287">
        <v>0.44139</v>
      </c>
      <c r="J287">
        <v>0.15323000000000001</v>
      </c>
      <c r="K287">
        <v>70.269639999999995</v>
      </c>
    </row>
    <row r="288" spans="1:11" x14ac:dyDescent="0.2">
      <c r="A288">
        <v>516</v>
      </c>
      <c r="B288">
        <v>0.27578000000000003</v>
      </c>
      <c r="D288">
        <v>0.63282000000000005</v>
      </c>
      <c r="F288">
        <v>0.98814999999999997</v>
      </c>
      <c r="G288">
        <v>0.27550000000000002</v>
      </c>
      <c r="H288">
        <v>0.62263999999999997</v>
      </c>
      <c r="I288">
        <v>0.44246999999999997</v>
      </c>
      <c r="J288">
        <v>0.15235000000000001</v>
      </c>
      <c r="K288">
        <v>70.412480000000002</v>
      </c>
    </row>
    <row r="289" spans="1:11" x14ac:dyDescent="0.2">
      <c r="A289">
        <v>515</v>
      </c>
      <c r="B289">
        <v>0.28527999999999998</v>
      </c>
      <c r="D289">
        <v>0.65358000000000005</v>
      </c>
      <c r="F289">
        <v>0.98839999999999995</v>
      </c>
      <c r="G289">
        <v>0.28500999999999999</v>
      </c>
      <c r="H289">
        <v>0.64332999999999996</v>
      </c>
      <c r="I289">
        <v>0.44302000000000002</v>
      </c>
      <c r="J289">
        <v>0.15204999999999999</v>
      </c>
      <c r="K289">
        <v>70.461309999999997</v>
      </c>
    </row>
    <row r="290" spans="1:11" x14ac:dyDescent="0.2">
      <c r="A290">
        <v>514</v>
      </c>
      <c r="B290">
        <v>0.28643000000000002</v>
      </c>
      <c r="D290">
        <v>0.65476999999999996</v>
      </c>
      <c r="F290">
        <v>0.98868</v>
      </c>
      <c r="G290">
        <v>0.28615000000000002</v>
      </c>
      <c r="H290">
        <v>0.64468000000000003</v>
      </c>
      <c r="I290">
        <v>0.44386999999999999</v>
      </c>
      <c r="J290">
        <v>0.15128</v>
      </c>
      <c r="K290">
        <v>70.586910000000003</v>
      </c>
    </row>
    <row r="291" spans="1:11" x14ac:dyDescent="0.2">
      <c r="A291">
        <v>513</v>
      </c>
      <c r="B291">
        <v>0.28727999999999998</v>
      </c>
      <c r="D291">
        <v>0.65513999999999994</v>
      </c>
      <c r="F291">
        <v>0.98897999999999997</v>
      </c>
      <c r="G291">
        <v>0.28700999999999999</v>
      </c>
      <c r="H291">
        <v>0.64524000000000004</v>
      </c>
      <c r="I291">
        <v>0.44480999999999998</v>
      </c>
      <c r="J291">
        <v>0.15051999999999999</v>
      </c>
      <c r="K291">
        <v>70.709109999999995</v>
      </c>
    </row>
    <row r="292" spans="1:11" x14ac:dyDescent="0.2">
      <c r="A292">
        <v>512</v>
      </c>
      <c r="B292">
        <v>0.29370000000000002</v>
      </c>
      <c r="D292">
        <v>0.66788999999999998</v>
      </c>
      <c r="F292">
        <v>0.98931000000000002</v>
      </c>
      <c r="G292">
        <v>0.29343000000000002</v>
      </c>
      <c r="H292">
        <v>0.65807000000000004</v>
      </c>
      <c r="I292">
        <v>0.44589000000000001</v>
      </c>
      <c r="J292">
        <v>0.14973</v>
      </c>
      <c r="K292">
        <v>70.839200000000005</v>
      </c>
    </row>
    <row r="293" spans="1:11" x14ac:dyDescent="0.2">
      <c r="A293">
        <v>511</v>
      </c>
      <c r="B293">
        <v>0.29525000000000001</v>
      </c>
      <c r="D293">
        <v>0.66971999999999998</v>
      </c>
      <c r="F293">
        <v>0.98965999999999998</v>
      </c>
      <c r="G293">
        <v>0.29498000000000002</v>
      </c>
      <c r="H293">
        <v>0.66012000000000004</v>
      </c>
      <c r="I293">
        <v>0.44685000000000002</v>
      </c>
      <c r="J293">
        <v>0.14885000000000001</v>
      </c>
      <c r="K293">
        <v>70.983029999999999</v>
      </c>
    </row>
    <row r="294" spans="1:11" x14ac:dyDescent="0.2">
      <c r="A294">
        <v>510</v>
      </c>
      <c r="B294">
        <v>0.30101</v>
      </c>
      <c r="D294">
        <v>0.68096000000000001</v>
      </c>
      <c r="F294">
        <v>0.99004000000000003</v>
      </c>
      <c r="G294">
        <v>0.30074000000000001</v>
      </c>
      <c r="H294">
        <v>0.67149000000000003</v>
      </c>
      <c r="I294">
        <v>0.44785999999999998</v>
      </c>
      <c r="J294">
        <v>0.14821999999999999</v>
      </c>
      <c r="K294">
        <v>71.085170000000005</v>
      </c>
    </row>
    <row r="295" spans="1:11" x14ac:dyDescent="0.2">
      <c r="A295">
        <v>509</v>
      </c>
      <c r="B295">
        <v>0.30538999999999999</v>
      </c>
      <c r="D295">
        <v>0.68891000000000002</v>
      </c>
      <c r="F295">
        <v>0.99043000000000003</v>
      </c>
      <c r="G295">
        <v>0.30510999999999999</v>
      </c>
      <c r="H295">
        <v>0.67962999999999996</v>
      </c>
      <c r="I295">
        <v>0.44894000000000001</v>
      </c>
      <c r="J295">
        <v>0.14713999999999999</v>
      </c>
      <c r="K295">
        <v>71.262780000000006</v>
      </c>
    </row>
    <row r="296" spans="1:11" x14ac:dyDescent="0.2">
      <c r="A296">
        <v>508</v>
      </c>
      <c r="B296">
        <v>0.30748999999999999</v>
      </c>
      <c r="D296">
        <v>0.69184000000000001</v>
      </c>
      <c r="F296">
        <v>0.99084000000000005</v>
      </c>
      <c r="G296">
        <v>0.30720999999999998</v>
      </c>
      <c r="H296">
        <v>0.68281999999999998</v>
      </c>
      <c r="I296">
        <v>0.44991999999999999</v>
      </c>
      <c r="J296">
        <v>0.14638999999999999</v>
      </c>
      <c r="K296">
        <v>71.384739999999994</v>
      </c>
    </row>
    <row r="297" spans="1:11" x14ac:dyDescent="0.2">
      <c r="A297">
        <v>507</v>
      </c>
      <c r="B297">
        <v>0.31014000000000003</v>
      </c>
      <c r="D297">
        <v>0.69540000000000002</v>
      </c>
      <c r="F297">
        <v>0.99126000000000003</v>
      </c>
      <c r="G297">
        <v>0.30986000000000002</v>
      </c>
      <c r="H297">
        <v>0.68664000000000003</v>
      </c>
      <c r="I297">
        <v>0.45127</v>
      </c>
      <c r="J297">
        <v>0.14519000000000001</v>
      </c>
      <c r="K297">
        <v>71.582989999999995</v>
      </c>
    </row>
    <row r="298" spans="1:11" x14ac:dyDescent="0.2">
      <c r="A298">
        <v>506</v>
      </c>
      <c r="B298">
        <v>0.32222000000000001</v>
      </c>
      <c r="D298">
        <v>0.72033999999999998</v>
      </c>
      <c r="F298">
        <v>0.99170999999999998</v>
      </c>
      <c r="G298">
        <v>0.32194</v>
      </c>
      <c r="H298">
        <v>0.71167999999999998</v>
      </c>
      <c r="I298">
        <v>0.45236999999999999</v>
      </c>
      <c r="J298">
        <v>0.14419000000000001</v>
      </c>
      <c r="K298">
        <v>71.748320000000007</v>
      </c>
    </row>
    <row r="299" spans="1:11" x14ac:dyDescent="0.2">
      <c r="A299">
        <v>505</v>
      </c>
      <c r="B299">
        <v>0.32767000000000002</v>
      </c>
      <c r="D299">
        <v>0.73026999999999997</v>
      </c>
      <c r="F299">
        <v>0.99217999999999995</v>
      </c>
      <c r="G299">
        <v>0.32740000000000002</v>
      </c>
      <c r="H299">
        <v>0.72187000000000001</v>
      </c>
      <c r="I299">
        <v>0.45354</v>
      </c>
      <c r="J299">
        <v>0.14324000000000001</v>
      </c>
      <c r="K299">
        <v>71.904859999999999</v>
      </c>
    </row>
    <row r="300" spans="1:11" x14ac:dyDescent="0.2">
      <c r="A300">
        <v>504</v>
      </c>
      <c r="B300">
        <v>0.32722000000000001</v>
      </c>
      <c r="D300">
        <v>0.72694999999999999</v>
      </c>
      <c r="F300">
        <v>0.99267000000000005</v>
      </c>
      <c r="G300">
        <v>0.32694000000000001</v>
      </c>
      <c r="H300">
        <v>0.71892999999999996</v>
      </c>
      <c r="I300">
        <v>0.45476</v>
      </c>
      <c r="J300">
        <v>0.14233000000000001</v>
      </c>
      <c r="K300">
        <v>72.056229999999999</v>
      </c>
    </row>
    <row r="301" spans="1:11" x14ac:dyDescent="0.2">
      <c r="A301">
        <v>503</v>
      </c>
      <c r="B301">
        <v>0.33478999999999998</v>
      </c>
      <c r="D301">
        <v>0.74141999999999997</v>
      </c>
      <c r="F301">
        <v>0.99317999999999995</v>
      </c>
      <c r="G301">
        <v>0.33450999999999997</v>
      </c>
      <c r="H301">
        <v>0.73367000000000004</v>
      </c>
      <c r="I301">
        <v>0.45594000000000001</v>
      </c>
      <c r="J301">
        <v>0.14124</v>
      </c>
      <c r="K301">
        <v>72.237009999999998</v>
      </c>
    </row>
    <row r="302" spans="1:11" x14ac:dyDescent="0.2">
      <c r="A302">
        <v>502</v>
      </c>
      <c r="B302">
        <v>0.33986</v>
      </c>
      <c r="D302">
        <v>0.74992000000000003</v>
      </c>
      <c r="F302">
        <v>0.99373</v>
      </c>
      <c r="G302">
        <v>0.33957999999999999</v>
      </c>
      <c r="H302">
        <v>0.74251999999999996</v>
      </c>
      <c r="I302">
        <v>0.45734000000000002</v>
      </c>
      <c r="J302">
        <v>0.14000000000000001</v>
      </c>
      <c r="K302">
        <v>72.444149999999993</v>
      </c>
    </row>
    <row r="303" spans="1:11" x14ac:dyDescent="0.2">
      <c r="A303">
        <v>501</v>
      </c>
      <c r="B303">
        <v>0.34777999999999998</v>
      </c>
      <c r="D303">
        <v>0.76505000000000001</v>
      </c>
      <c r="F303">
        <v>0.99429000000000001</v>
      </c>
      <c r="G303">
        <v>0.34750999999999999</v>
      </c>
      <c r="H303">
        <v>0.75799000000000005</v>
      </c>
      <c r="I303">
        <v>0.45845999999999998</v>
      </c>
      <c r="J303">
        <v>0.13911000000000001</v>
      </c>
      <c r="K303">
        <v>72.591970000000003</v>
      </c>
    </row>
    <row r="304" spans="1:11" x14ac:dyDescent="0.2">
      <c r="A304">
        <v>500</v>
      </c>
      <c r="B304">
        <v>0.35410000000000003</v>
      </c>
      <c r="D304">
        <v>0.77600000000000002</v>
      </c>
      <c r="F304">
        <v>0.99490000000000001</v>
      </c>
      <c r="G304">
        <v>0.35382999999999998</v>
      </c>
      <c r="H304">
        <v>0.76934999999999998</v>
      </c>
      <c r="I304">
        <v>0.45990999999999999</v>
      </c>
      <c r="J304">
        <v>0.13783999999999999</v>
      </c>
      <c r="K304">
        <v>72.804370000000006</v>
      </c>
    </row>
    <row r="305" spans="1:11" x14ac:dyDescent="0.2">
      <c r="A305">
        <v>499</v>
      </c>
      <c r="B305">
        <v>0.35639999999999999</v>
      </c>
      <c r="D305">
        <v>0.77847</v>
      </c>
      <c r="F305">
        <v>0.99555000000000005</v>
      </c>
      <c r="G305">
        <v>0.35613</v>
      </c>
      <c r="H305">
        <v>0.77231000000000005</v>
      </c>
      <c r="I305">
        <v>0.46111999999999997</v>
      </c>
      <c r="J305">
        <v>0.13678999999999999</v>
      </c>
      <c r="K305">
        <v>72.980379999999997</v>
      </c>
    </row>
    <row r="306" spans="1:11" x14ac:dyDescent="0.2">
      <c r="A306">
        <v>498</v>
      </c>
      <c r="B306">
        <v>0.36997999999999998</v>
      </c>
      <c r="D306">
        <v>0.80569999999999997</v>
      </c>
      <c r="F306">
        <v>0.99624999999999997</v>
      </c>
      <c r="G306">
        <v>0.36970999999999998</v>
      </c>
      <c r="H306">
        <v>0.79998000000000002</v>
      </c>
      <c r="I306">
        <v>0.46215000000000001</v>
      </c>
      <c r="J306">
        <v>0.13567000000000001</v>
      </c>
      <c r="K306">
        <v>73.17</v>
      </c>
    </row>
    <row r="307" spans="1:11" x14ac:dyDescent="0.2">
      <c r="A307">
        <v>497</v>
      </c>
      <c r="B307">
        <v>0.38446000000000002</v>
      </c>
      <c r="D307">
        <v>0.83384999999999998</v>
      </c>
      <c r="F307">
        <v>0.99697999999999998</v>
      </c>
      <c r="G307">
        <v>0.38418000000000002</v>
      </c>
      <c r="H307">
        <v>0.82862999999999998</v>
      </c>
      <c r="I307">
        <v>0.46362999999999999</v>
      </c>
      <c r="J307">
        <v>0.13433</v>
      </c>
      <c r="K307">
        <v>73.395510000000002</v>
      </c>
    </row>
    <row r="308" spans="1:11" x14ac:dyDescent="0.2">
      <c r="A308">
        <v>496</v>
      </c>
      <c r="B308">
        <v>0.40233999999999998</v>
      </c>
      <c r="D308">
        <v>0.86973999999999996</v>
      </c>
      <c r="F308">
        <v>0.99777000000000005</v>
      </c>
      <c r="G308">
        <v>0.40205999999999997</v>
      </c>
      <c r="H308">
        <v>0.86509999999999998</v>
      </c>
      <c r="I308">
        <v>0.46476000000000001</v>
      </c>
      <c r="J308">
        <v>0.13344</v>
      </c>
      <c r="K308">
        <v>73.545990000000003</v>
      </c>
    </row>
    <row r="309" spans="1:11" x14ac:dyDescent="0.2">
      <c r="A309">
        <v>495</v>
      </c>
      <c r="B309">
        <v>0.41743000000000002</v>
      </c>
      <c r="D309">
        <v>0.89871999999999996</v>
      </c>
      <c r="F309">
        <v>0.99858999999999998</v>
      </c>
      <c r="G309">
        <v>0.41715000000000002</v>
      </c>
      <c r="H309">
        <v>0.89473999999999998</v>
      </c>
      <c r="I309">
        <v>0.46622000000000002</v>
      </c>
      <c r="J309">
        <v>0.13244</v>
      </c>
      <c r="K309">
        <v>73.715289999999996</v>
      </c>
    </row>
    <row r="310" spans="1:11" x14ac:dyDescent="0.2">
      <c r="A310">
        <v>494</v>
      </c>
      <c r="B310">
        <v>0.43104999999999999</v>
      </c>
      <c r="D310">
        <v>0.92506999999999995</v>
      </c>
      <c r="F310">
        <v>0.99939999999999996</v>
      </c>
      <c r="G310">
        <v>0.43076999999999999</v>
      </c>
      <c r="H310">
        <v>0.92179999999999995</v>
      </c>
      <c r="I310">
        <v>0.46732000000000001</v>
      </c>
      <c r="J310">
        <v>0.13131999999999999</v>
      </c>
      <c r="K310">
        <v>73.906329999999997</v>
      </c>
    </row>
    <row r="311" spans="1:11" x14ac:dyDescent="0.2">
      <c r="A311">
        <v>493</v>
      </c>
      <c r="B311">
        <v>0.44779999999999998</v>
      </c>
      <c r="D311">
        <v>0.95811999999999997</v>
      </c>
      <c r="F311">
        <v>1.0001599999999999</v>
      </c>
      <c r="G311">
        <v>0.44751999999999997</v>
      </c>
      <c r="H311">
        <v>0.95555999999999996</v>
      </c>
      <c r="I311">
        <v>0.46833999999999998</v>
      </c>
      <c r="J311">
        <v>0.13045999999999999</v>
      </c>
      <c r="K311">
        <v>74.052909999999997</v>
      </c>
    </row>
    <row r="312" spans="1:11" x14ac:dyDescent="0.2">
      <c r="A312">
        <v>492</v>
      </c>
      <c r="B312">
        <v>0.44618999999999998</v>
      </c>
      <c r="D312">
        <v>0.95130000000000003</v>
      </c>
      <c r="F312">
        <v>1.0008900000000001</v>
      </c>
      <c r="G312">
        <v>0.44591999999999998</v>
      </c>
      <c r="H312">
        <v>0.94943999999999995</v>
      </c>
      <c r="I312">
        <v>0.46966000000000002</v>
      </c>
      <c r="J312">
        <v>0.12926000000000001</v>
      </c>
      <c r="K312">
        <v>74.25797</v>
      </c>
    </row>
    <row r="313" spans="1:11" x14ac:dyDescent="0.2">
      <c r="A313">
        <v>491</v>
      </c>
      <c r="B313">
        <v>0.45798</v>
      </c>
      <c r="D313">
        <v>0.97406999999999999</v>
      </c>
      <c r="F313">
        <v>1.00153</v>
      </c>
      <c r="G313">
        <v>0.4577</v>
      </c>
      <c r="H313">
        <v>0.97284999999999999</v>
      </c>
      <c r="I313">
        <v>0.47048000000000001</v>
      </c>
      <c r="J313">
        <v>0.12884000000000001</v>
      </c>
      <c r="K313">
        <v>74.328959999999995</v>
      </c>
    </row>
    <row r="314" spans="1:11" x14ac:dyDescent="0.2">
      <c r="A314">
        <v>490</v>
      </c>
      <c r="B314">
        <v>0.45046999999999998</v>
      </c>
      <c r="D314">
        <v>0.95491999999999999</v>
      </c>
      <c r="F314">
        <v>1.0021</v>
      </c>
      <c r="G314">
        <v>0.45018999999999998</v>
      </c>
      <c r="H314">
        <v>0.95421</v>
      </c>
      <c r="I314">
        <v>0.4718</v>
      </c>
      <c r="J314">
        <v>0.12756999999999999</v>
      </c>
      <c r="K314">
        <v>74.546130000000005</v>
      </c>
    </row>
    <row r="315" spans="1:11" x14ac:dyDescent="0.2">
      <c r="A315">
        <v>489</v>
      </c>
      <c r="B315">
        <v>0.44816</v>
      </c>
      <c r="D315">
        <v>0.94764999999999999</v>
      </c>
      <c r="F315">
        <v>1.0025200000000001</v>
      </c>
      <c r="G315">
        <v>0.44788</v>
      </c>
      <c r="H315">
        <v>0.94732000000000005</v>
      </c>
      <c r="I315">
        <v>0.47278999999999999</v>
      </c>
      <c r="J315">
        <v>0.12672</v>
      </c>
      <c r="K315">
        <v>74.693349999999995</v>
      </c>
    </row>
    <row r="316" spans="1:11" x14ac:dyDescent="0.2">
      <c r="A316">
        <v>488</v>
      </c>
      <c r="B316">
        <v>0.45704</v>
      </c>
      <c r="D316">
        <v>0.96292</v>
      </c>
      <c r="F316">
        <v>1.00275</v>
      </c>
      <c r="G316">
        <v>0.45676</v>
      </c>
      <c r="H316">
        <v>0.96284999999999998</v>
      </c>
      <c r="I316">
        <v>0.47438000000000002</v>
      </c>
      <c r="J316">
        <v>0.12567</v>
      </c>
      <c r="K316">
        <v>74.873140000000006</v>
      </c>
    </row>
    <row r="317" spans="1:11" x14ac:dyDescent="0.2">
      <c r="A317">
        <v>487</v>
      </c>
      <c r="B317">
        <v>0.47377000000000002</v>
      </c>
      <c r="D317">
        <v>0.99512</v>
      </c>
      <c r="F317">
        <v>1.00285</v>
      </c>
      <c r="G317">
        <v>0.47349000000000002</v>
      </c>
      <c r="H317">
        <v>0.99524000000000001</v>
      </c>
      <c r="I317">
        <v>0.47576000000000002</v>
      </c>
      <c r="J317">
        <v>0.12483</v>
      </c>
      <c r="K317">
        <v>75.018720000000002</v>
      </c>
    </row>
    <row r="318" spans="1:11" x14ac:dyDescent="0.2">
      <c r="A318">
        <v>486</v>
      </c>
      <c r="B318">
        <v>0.48881000000000002</v>
      </c>
      <c r="D318">
        <v>1.02356</v>
      </c>
      <c r="F318">
        <v>1.00284</v>
      </c>
      <c r="G318">
        <v>0.48853999999999997</v>
      </c>
      <c r="H318">
        <v>1.0237499999999999</v>
      </c>
      <c r="I318">
        <v>0.47720000000000001</v>
      </c>
      <c r="J318">
        <v>0.12413</v>
      </c>
      <c r="K318">
        <v>75.139240000000001</v>
      </c>
    </row>
    <row r="319" spans="1:11" x14ac:dyDescent="0.2">
      <c r="A319">
        <v>485</v>
      </c>
      <c r="B319">
        <v>0.51207000000000003</v>
      </c>
      <c r="D319">
        <v>1.06864</v>
      </c>
      <c r="F319">
        <v>1.0027299999999999</v>
      </c>
      <c r="G319">
        <v>0.51178999999999997</v>
      </c>
      <c r="H319">
        <v>1.06884</v>
      </c>
      <c r="I319">
        <v>0.47882999999999998</v>
      </c>
      <c r="J319">
        <v>0.12315</v>
      </c>
      <c r="K319">
        <v>75.309449999999998</v>
      </c>
    </row>
    <row r="320" spans="1:11" x14ac:dyDescent="0.2">
      <c r="A320">
        <v>484</v>
      </c>
      <c r="B320">
        <v>0.53783999999999998</v>
      </c>
      <c r="D320">
        <v>1.1192500000000001</v>
      </c>
      <c r="F320">
        <v>1.0025299999999999</v>
      </c>
      <c r="G320">
        <v>0.53756000000000004</v>
      </c>
      <c r="H320">
        <v>1.11937</v>
      </c>
      <c r="I320">
        <v>0.48024</v>
      </c>
      <c r="J320">
        <v>0.12247</v>
      </c>
      <c r="K320">
        <v>75.427090000000007</v>
      </c>
    </row>
    <row r="321" spans="1:11" x14ac:dyDescent="0.2">
      <c r="A321">
        <v>483</v>
      </c>
      <c r="B321">
        <v>0.54796</v>
      </c>
      <c r="D321">
        <v>1.1369100000000001</v>
      </c>
      <c r="F321">
        <v>1.0016499999999999</v>
      </c>
      <c r="G321">
        <v>0.54769000000000001</v>
      </c>
      <c r="H321">
        <v>1.1360699999999999</v>
      </c>
      <c r="I321">
        <v>0.48209000000000002</v>
      </c>
      <c r="J321">
        <v>0.12175</v>
      </c>
      <c r="K321">
        <v>75.553489999999996</v>
      </c>
    </row>
    <row r="322" spans="1:11" x14ac:dyDescent="0.2">
      <c r="A322">
        <v>482</v>
      </c>
      <c r="B322">
        <v>0.56591000000000002</v>
      </c>
      <c r="D322">
        <v>1.1711</v>
      </c>
      <c r="F322">
        <v>1.0008600000000001</v>
      </c>
      <c r="G322">
        <v>0.56562999999999997</v>
      </c>
      <c r="H322">
        <v>1.1694</v>
      </c>
      <c r="I322">
        <v>0.48370000000000002</v>
      </c>
      <c r="J322">
        <v>0.121</v>
      </c>
      <c r="K322">
        <v>75.682770000000005</v>
      </c>
    </row>
    <row r="323" spans="1:11" x14ac:dyDescent="0.2">
      <c r="A323">
        <v>481</v>
      </c>
      <c r="B323">
        <v>0.57130999999999998</v>
      </c>
      <c r="D323">
        <v>1.17957</v>
      </c>
      <c r="F323">
        <v>1.0001800000000001</v>
      </c>
      <c r="G323">
        <v>0.57103000000000004</v>
      </c>
      <c r="H323">
        <v>1.1770799999999999</v>
      </c>
      <c r="I323">
        <v>0.48513000000000001</v>
      </c>
      <c r="J323">
        <v>0.12064</v>
      </c>
      <c r="K323">
        <v>75.745999999999995</v>
      </c>
    </row>
    <row r="324" spans="1:11" x14ac:dyDescent="0.2">
      <c r="A324">
        <v>480</v>
      </c>
      <c r="B324">
        <v>0.55484999999999995</v>
      </c>
      <c r="D324">
        <v>1.14279</v>
      </c>
      <c r="F324">
        <v>0.99958999999999998</v>
      </c>
      <c r="G324">
        <v>0.55457999999999996</v>
      </c>
      <c r="H324">
        <v>1.13961</v>
      </c>
      <c r="I324">
        <v>0.48664000000000002</v>
      </c>
      <c r="J324">
        <v>0.11989</v>
      </c>
      <c r="K324">
        <v>75.877759999999995</v>
      </c>
    </row>
    <row r="325" spans="1:11" x14ac:dyDescent="0.2">
      <c r="A325">
        <v>479</v>
      </c>
      <c r="B325">
        <v>0.55452000000000001</v>
      </c>
      <c r="D325">
        <v>1.13951</v>
      </c>
      <c r="F325">
        <v>0.99912999999999996</v>
      </c>
      <c r="G325">
        <v>0.55423999999999995</v>
      </c>
      <c r="H325">
        <v>1.13581</v>
      </c>
      <c r="I325">
        <v>0.48797000000000001</v>
      </c>
      <c r="J325">
        <v>0.11932</v>
      </c>
      <c r="K325">
        <v>75.975809999999996</v>
      </c>
    </row>
    <row r="326" spans="1:11" x14ac:dyDescent="0.2">
      <c r="A326">
        <v>478</v>
      </c>
      <c r="B326">
        <v>0.57006999999999997</v>
      </c>
      <c r="D326">
        <v>1.1682999999999999</v>
      </c>
      <c r="F326">
        <v>0.99880999999999998</v>
      </c>
      <c r="G326">
        <v>0.56979999999999997</v>
      </c>
      <c r="H326">
        <v>1.1641999999999999</v>
      </c>
      <c r="I326">
        <v>0.48942999999999998</v>
      </c>
      <c r="J326">
        <v>0.11847000000000001</v>
      </c>
      <c r="K326">
        <v>76.125079999999997</v>
      </c>
    </row>
    <row r="327" spans="1:11" x14ac:dyDescent="0.2">
      <c r="A327">
        <v>477</v>
      </c>
      <c r="B327">
        <v>0.58640000000000003</v>
      </c>
      <c r="D327">
        <v>1.19858</v>
      </c>
      <c r="F327">
        <v>0.99865999999999999</v>
      </c>
      <c r="G327">
        <v>0.58611999999999997</v>
      </c>
      <c r="H327">
        <v>1.1942699999999999</v>
      </c>
      <c r="I327">
        <v>0.49077999999999999</v>
      </c>
      <c r="J327">
        <v>0.11798</v>
      </c>
      <c r="K327">
        <v>76.210589999999996</v>
      </c>
    </row>
    <row r="328" spans="1:11" x14ac:dyDescent="0.2">
      <c r="A328">
        <v>476</v>
      </c>
      <c r="B328">
        <v>0.61168</v>
      </c>
      <c r="D328">
        <v>1.2467200000000001</v>
      </c>
      <c r="F328">
        <v>0.99927999999999995</v>
      </c>
      <c r="G328">
        <v>0.61140000000000005</v>
      </c>
      <c r="H328">
        <v>1.24312</v>
      </c>
      <c r="I328">
        <v>0.49182999999999999</v>
      </c>
      <c r="J328">
        <v>0.11765</v>
      </c>
      <c r="K328">
        <v>76.268879999999996</v>
      </c>
    </row>
    <row r="329" spans="1:11" x14ac:dyDescent="0.2">
      <c r="A329">
        <v>475</v>
      </c>
      <c r="B329">
        <v>0.64178999999999997</v>
      </c>
      <c r="D329">
        <v>1.30453</v>
      </c>
      <c r="F329">
        <v>0.99995999999999996</v>
      </c>
      <c r="G329">
        <v>0.64151999999999998</v>
      </c>
      <c r="H329">
        <v>1.30176</v>
      </c>
      <c r="I329">
        <v>0.49281000000000003</v>
      </c>
      <c r="J329">
        <v>0.1169</v>
      </c>
      <c r="K329">
        <v>76.401499999999999</v>
      </c>
    </row>
    <row r="330" spans="1:11" x14ac:dyDescent="0.2">
      <c r="A330">
        <v>474</v>
      </c>
      <c r="B330">
        <v>0.68098000000000003</v>
      </c>
      <c r="D330">
        <v>1.3821600000000001</v>
      </c>
      <c r="F330">
        <v>1.0006900000000001</v>
      </c>
      <c r="G330">
        <v>0.68069999999999997</v>
      </c>
      <c r="H330">
        <v>1.3804099999999999</v>
      </c>
      <c r="I330">
        <v>0.49312</v>
      </c>
      <c r="J330">
        <v>0.11669</v>
      </c>
      <c r="K330">
        <v>76.438760000000002</v>
      </c>
    </row>
    <row r="331" spans="1:11" x14ac:dyDescent="0.2">
      <c r="A331">
        <v>473</v>
      </c>
      <c r="B331">
        <v>0.71360000000000001</v>
      </c>
      <c r="D331">
        <v>1.4442200000000001</v>
      </c>
      <c r="F331">
        <v>1.0015000000000001</v>
      </c>
      <c r="G331">
        <v>0.71333000000000002</v>
      </c>
      <c r="H331">
        <v>1.4436800000000001</v>
      </c>
      <c r="I331">
        <v>0.49409999999999998</v>
      </c>
      <c r="J331">
        <v>0.11595999999999999</v>
      </c>
      <c r="K331">
        <v>76.567049999999995</v>
      </c>
    </row>
    <row r="332" spans="1:11" x14ac:dyDescent="0.2">
      <c r="A332">
        <v>472</v>
      </c>
      <c r="B332">
        <v>0.78183999999999998</v>
      </c>
      <c r="D332">
        <v>1.57988</v>
      </c>
      <c r="F332">
        <v>1.00234</v>
      </c>
      <c r="G332">
        <v>0.78156999999999999</v>
      </c>
      <c r="H332">
        <v>1.5808599999999999</v>
      </c>
      <c r="I332">
        <v>0.49439</v>
      </c>
      <c r="J332">
        <v>0.11584</v>
      </c>
      <c r="K332">
        <v>76.588509999999999</v>
      </c>
    </row>
    <row r="333" spans="1:11" x14ac:dyDescent="0.2">
      <c r="A333">
        <v>471</v>
      </c>
      <c r="B333">
        <v>0.81211999999999995</v>
      </c>
      <c r="D333">
        <v>1.637</v>
      </c>
      <c r="F333">
        <v>1.00319</v>
      </c>
      <c r="G333">
        <v>0.81184000000000001</v>
      </c>
      <c r="H333">
        <v>1.63951</v>
      </c>
      <c r="I333">
        <v>0.49517</v>
      </c>
      <c r="J333">
        <v>0.1154</v>
      </c>
      <c r="K333">
        <v>76.665099999999995</v>
      </c>
    </row>
    <row r="334" spans="1:11" x14ac:dyDescent="0.2">
      <c r="A334">
        <v>470</v>
      </c>
      <c r="B334">
        <v>0.84513000000000005</v>
      </c>
      <c r="D334">
        <v>1.7003299999999999</v>
      </c>
      <c r="F334">
        <v>1.004</v>
      </c>
      <c r="G334">
        <v>0.84484999999999999</v>
      </c>
      <c r="H334">
        <v>1.7043999999999999</v>
      </c>
      <c r="I334">
        <v>0.49569000000000002</v>
      </c>
      <c r="J334">
        <v>0.11518</v>
      </c>
      <c r="K334">
        <v>76.703959999999995</v>
      </c>
    </row>
    <row r="335" spans="1:11" x14ac:dyDescent="0.2">
      <c r="A335">
        <v>469</v>
      </c>
      <c r="B335">
        <v>0.89178999999999997</v>
      </c>
      <c r="D335">
        <v>1.79094</v>
      </c>
      <c r="F335">
        <v>1.0047699999999999</v>
      </c>
      <c r="G335">
        <v>0.89151999999999998</v>
      </c>
      <c r="H335">
        <v>1.7967599999999999</v>
      </c>
      <c r="I335">
        <v>0.49618000000000001</v>
      </c>
      <c r="J335">
        <v>0.11473999999999999</v>
      </c>
      <c r="K335">
        <v>76.781310000000005</v>
      </c>
    </row>
    <row r="336" spans="1:11" x14ac:dyDescent="0.2">
      <c r="A336">
        <v>468</v>
      </c>
      <c r="B336">
        <v>0.90803999999999996</v>
      </c>
      <c r="D336">
        <v>1.82162</v>
      </c>
      <c r="F336">
        <v>1.00549</v>
      </c>
      <c r="G336">
        <v>0.90776000000000001</v>
      </c>
      <c r="H336">
        <v>1.8288899999999999</v>
      </c>
      <c r="I336">
        <v>0.49635000000000001</v>
      </c>
      <c r="J336">
        <v>0.1143</v>
      </c>
      <c r="K336">
        <v>76.860759999999999</v>
      </c>
    </row>
    <row r="337" spans="1:11" x14ac:dyDescent="0.2">
      <c r="A337">
        <v>467</v>
      </c>
      <c r="B337">
        <v>0.92107000000000006</v>
      </c>
      <c r="D337">
        <v>1.8462099999999999</v>
      </c>
      <c r="F337">
        <v>1.0062</v>
      </c>
      <c r="G337">
        <v>0.92079</v>
      </c>
      <c r="H337">
        <v>1.8549199999999999</v>
      </c>
      <c r="I337">
        <v>0.49641000000000002</v>
      </c>
      <c r="J337">
        <v>0.11428000000000001</v>
      </c>
      <c r="K337">
        <v>76.862989999999996</v>
      </c>
    </row>
    <row r="338" spans="1:11" x14ac:dyDescent="0.2">
      <c r="A338">
        <v>466</v>
      </c>
      <c r="B338">
        <v>0.89975000000000005</v>
      </c>
      <c r="D338">
        <v>1.8014699999999999</v>
      </c>
      <c r="F338">
        <v>1.0068699999999999</v>
      </c>
      <c r="G338">
        <v>0.89947999999999995</v>
      </c>
      <c r="H338">
        <v>1.8111200000000001</v>
      </c>
      <c r="I338">
        <v>0.49664000000000003</v>
      </c>
      <c r="J338">
        <v>0.1139</v>
      </c>
      <c r="K338">
        <v>76.930239999999998</v>
      </c>
    </row>
    <row r="339" spans="1:11" x14ac:dyDescent="0.2">
      <c r="A339">
        <v>465</v>
      </c>
      <c r="B339">
        <v>0.88649999999999995</v>
      </c>
      <c r="D339">
        <v>1.77278</v>
      </c>
      <c r="F339">
        <v>1.00756</v>
      </c>
      <c r="G339">
        <v>0.88622000000000001</v>
      </c>
      <c r="H339">
        <v>1.78346</v>
      </c>
      <c r="I339">
        <v>0.49691000000000002</v>
      </c>
      <c r="J339">
        <v>0.11378000000000001</v>
      </c>
      <c r="K339">
        <v>76.952680000000001</v>
      </c>
    </row>
    <row r="340" spans="1:11" x14ac:dyDescent="0.2">
      <c r="A340">
        <v>464</v>
      </c>
      <c r="B340">
        <v>0.85858000000000001</v>
      </c>
      <c r="D340">
        <v>1.7132099999999999</v>
      </c>
      <c r="F340">
        <v>1.0082599999999999</v>
      </c>
      <c r="G340">
        <v>0.85829999999999995</v>
      </c>
      <c r="H340">
        <v>1.7246300000000001</v>
      </c>
      <c r="I340">
        <v>0.49767</v>
      </c>
      <c r="J340">
        <v>0.11316</v>
      </c>
      <c r="K340">
        <v>77.061130000000006</v>
      </c>
    </row>
    <row r="341" spans="1:11" x14ac:dyDescent="0.2">
      <c r="A341">
        <v>463</v>
      </c>
      <c r="B341">
        <v>0.84292999999999996</v>
      </c>
      <c r="D341">
        <v>1.67947</v>
      </c>
      <c r="F341">
        <v>1.0089900000000001</v>
      </c>
      <c r="G341">
        <v>0.84265000000000001</v>
      </c>
      <c r="H341">
        <v>1.6918299999999999</v>
      </c>
      <c r="I341">
        <v>0.49807000000000001</v>
      </c>
      <c r="J341">
        <v>0.11344</v>
      </c>
      <c r="K341">
        <v>77.011679999999998</v>
      </c>
    </row>
    <row r="342" spans="1:11" x14ac:dyDescent="0.2">
      <c r="A342">
        <v>462</v>
      </c>
      <c r="B342">
        <v>0.81786000000000003</v>
      </c>
      <c r="D342">
        <v>1.62645</v>
      </c>
      <c r="F342">
        <v>1.0097400000000001</v>
      </c>
      <c r="G342">
        <v>0.81757999999999997</v>
      </c>
      <c r="H342">
        <v>1.6395599999999999</v>
      </c>
      <c r="I342">
        <v>0.49865999999999999</v>
      </c>
      <c r="J342">
        <v>0.11325</v>
      </c>
      <c r="K342">
        <v>77.045339999999996</v>
      </c>
    </row>
    <row r="343" spans="1:11" x14ac:dyDescent="0.2">
      <c r="A343">
        <v>461</v>
      </c>
      <c r="B343">
        <v>0.78264999999999996</v>
      </c>
      <c r="D343">
        <v>1.55427</v>
      </c>
      <c r="F343">
        <v>1.0105299999999999</v>
      </c>
      <c r="G343">
        <v>0.78237000000000001</v>
      </c>
      <c r="H343">
        <v>1.5679000000000001</v>
      </c>
      <c r="I343">
        <v>0.49898999999999999</v>
      </c>
      <c r="J343">
        <v>0.11302</v>
      </c>
      <c r="K343">
        <v>77.087059999999994</v>
      </c>
    </row>
    <row r="344" spans="1:11" x14ac:dyDescent="0.2">
      <c r="A344">
        <v>460</v>
      </c>
      <c r="B344">
        <v>0.76078000000000001</v>
      </c>
      <c r="D344">
        <v>1.5081599999999999</v>
      </c>
      <c r="F344">
        <v>1.0113099999999999</v>
      </c>
      <c r="G344">
        <v>0.76049999999999995</v>
      </c>
      <c r="H344">
        <v>1.52247</v>
      </c>
      <c r="I344">
        <v>0.49952000000000002</v>
      </c>
      <c r="J344">
        <v>0.11277</v>
      </c>
      <c r="K344">
        <v>77.130650000000003</v>
      </c>
    </row>
    <row r="345" spans="1:11" x14ac:dyDescent="0.2">
      <c r="A345">
        <v>459</v>
      </c>
      <c r="B345">
        <v>0.72794000000000003</v>
      </c>
      <c r="D345">
        <v>1.44174</v>
      </c>
      <c r="F345">
        <v>1.0120499999999999</v>
      </c>
      <c r="G345">
        <v>0.72765999999999997</v>
      </c>
      <c r="H345">
        <v>1.4563699999999999</v>
      </c>
      <c r="I345">
        <v>0.49963999999999997</v>
      </c>
      <c r="J345">
        <v>0.11253000000000001</v>
      </c>
      <c r="K345">
        <v>77.173630000000003</v>
      </c>
    </row>
    <row r="346" spans="1:11" x14ac:dyDescent="0.2">
      <c r="A346">
        <v>458</v>
      </c>
      <c r="B346">
        <v>0.70298000000000005</v>
      </c>
      <c r="D346">
        <v>1.39171</v>
      </c>
      <c r="F346">
        <v>1.01268</v>
      </c>
      <c r="G346">
        <v>0.70269999999999999</v>
      </c>
      <c r="H346">
        <v>1.4066099999999999</v>
      </c>
      <c r="I346">
        <v>0.49957000000000001</v>
      </c>
      <c r="J346">
        <v>0.11264</v>
      </c>
      <c r="K346">
        <v>77.153970000000001</v>
      </c>
    </row>
    <row r="347" spans="1:11" x14ac:dyDescent="0.2">
      <c r="A347">
        <v>457</v>
      </c>
      <c r="B347">
        <v>0.68586000000000003</v>
      </c>
      <c r="D347">
        <v>1.3576600000000001</v>
      </c>
      <c r="F347">
        <v>1.0132099999999999</v>
      </c>
      <c r="G347">
        <v>0.68559000000000003</v>
      </c>
      <c r="H347">
        <v>1.3728499999999999</v>
      </c>
      <c r="I347">
        <v>0.49939</v>
      </c>
      <c r="J347">
        <v>0.11255999999999999</v>
      </c>
      <c r="K347">
        <v>77.168719999999993</v>
      </c>
    </row>
    <row r="348" spans="1:11" x14ac:dyDescent="0.2">
      <c r="A348">
        <v>456</v>
      </c>
      <c r="B348">
        <v>0.65586999999999995</v>
      </c>
      <c r="D348">
        <v>1.29863</v>
      </c>
      <c r="F348">
        <v>1.0136000000000001</v>
      </c>
      <c r="G348">
        <v>0.65559999999999996</v>
      </c>
      <c r="H348">
        <v>1.3135399999999999</v>
      </c>
      <c r="I348">
        <v>0.49911</v>
      </c>
      <c r="J348">
        <v>0.11230999999999999</v>
      </c>
      <c r="K348">
        <v>77.213660000000004</v>
      </c>
    </row>
    <row r="349" spans="1:11" x14ac:dyDescent="0.2">
      <c r="A349">
        <v>455</v>
      </c>
      <c r="B349">
        <v>0.63895000000000002</v>
      </c>
      <c r="D349">
        <v>1.26606</v>
      </c>
      <c r="F349">
        <v>1.01383</v>
      </c>
      <c r="G349">
        <v>0.63866999999999996</v>
      </c>
      <c r="H349">
        <v>1.28081</v>
      </c>
      <c r="I349">
        <v>0.49864999999999998</v>
      </c>
      <c r="J349">
        <v>0.11226999999999999</v>
      </c>
      <c r="K349">
        <v>77.220209999999994</v>
      </c>
    </row>
    <row r="350" spans="1:11" x14ac:dyDescent="0.2">
      <c r="A350">
        <v>454</v>
      </c>
      <c r="B350">
        <v>0.62777000000000005</v>
      </c>
      <c r="D350">
        <v>1.24491</v>
      </c>
      <c r="F350">
        <v>1.0139199999999999</v>
      </c>
      <c r="G350">
        <v>0.62748999999999999</v>
      </c>
      <c r="H350">
        <v>1.25949</v>
      </c>
      <c r="I350">
        <v>0.49820999999999999</v>
      </c>
      <c r="J350">
        <v>0.11210000000000001</v>
      </c>
      <c r="K350">
        <v>77.250470000000007</v>
      </c>
    </row>
    <row r="351" spans="1:11" x14ac:dyDescent="0.2">
      <c r="A351">
        <v>453</v>
      </c>
      <c r="B351">
        <v>0.61841999999999997</v>
      </c>
      <c r="D351">
        <v>1.2276199999999999</v>
      </c>
      <c r="F351">
        <v>1.0138400000000001</v>
      </c>
      <c r="G351">
        <v>0.61814000000000002</v>
      </c>
      <c r="H351">
        <v>1.24187</v>
      </c>
      <c r="I351">
        <v>0.49775000000000003</v>
      </c>
      <c r="J351">
        <v>0.11218</v>
      </c>
      <c r="K351">
        <v>77.236400000000003</v>
      </c>
    </row>
    <row r="352" spans="1:11" x14ac:dyDescent="0.2">
      <c r="A352">
        <v>452</v>
      </c>
      <c r="B352">
        <v>0.59806999999999999</v>
      </c>
      <c r="D352">
        <v>1.1886300000000001</v>
      </c>
      <c r="F352">
        <v>1.0136099999999999</v>
      </c>
      <c r="G352">
        <v>0.59779000000000004</v>
      </c>
      <c r="H352">
        <v>1.2020599999999999</v>
      </c>
      <c r="I352">
        <v>0.49730999999999997</v>
      </c>
      <c r="J352">
        <v>0.11197</v>
      </c>
      <c r="K352">
        <v>77.273719999999997</v>
      </c>
    </row>
    <row r="353" spans="1:11" x14ac:dyDescent="0.2">
      <c r="A353">
        <v>451</v>
      </c>
      <c r="B353">
        <v>0.58218999999999999</v>
      </c>
      <c r="D353">
        <v>1.1591499999999999</v>
      </c>
      <c r="F353">
        <v>1.0132099999999999</v>
      </c>
      <c r="G353">
        <v>0.58191000000000004</v>
      </c>
      <c r="H353">
        <v>1.1717200000000001</v>
      </c>
      <c r="I353">
        <v>0.49663000000000002</v>
      </c>
      <c r="J353">
        <v>0.11210000000000001</v>
      </c>
      <c r="K353">
        <v>77.250910000000005</v>
      </c>
    </row>
    <row r="354" spans="1:11" x14ac:dyDescent="0.2">
      <c r="A354">
        <v>450</v>
      </c>
      <c r="B354">
        <v>0.54967999999999995</v>
      </c>
      <c r="D354">
        <v>1.0965499999999999</v>
      </c>
      <c r="F354">
        <v>1.01264</v>
      </c>
      <c r="G354">
        <v>0.54940999999999995</v>
      </c>
      <c r="H354">
        <v>1.1076600000000001</v>
      </c>
      <c r="I354">
        <v>0.49601000000000001</v>
      </c>
      <c r="J354">
        <v>0.11201999999999999</v>
      </c>
      <c r="K354">
        <v>77.264899999999997</v>
      </c>
    </row>
    <row r="355" spans="1:11" x14ac:dyDescent="0.2">
      <c r="A355">
        <v>449</v>
      </c>
      <c r="B355">
        <v>0.52359</v>
      </c>
      <c r="D355">
        <v>1.0462199999999999</v>
      </c>
      <c r="F355">
        <v>1.01186</v>
      </c>
      <c r="G355">
        <v>0.52331000000000005</v>
      </c>
      <c r="H355">
        <v>1.0558799999999999</v>
      </c>
      <c r="I355">
        <v>0.49562</v>
      </c>
      <c r="J355">
        <v>0.11183999999999999</v>
      </c>
      <c r="K355">
        <v>77.296109999999999</v>
      </c>
    </row>
    <row r="356" spans="1:11" x14ac:dyDescent="0.2">
      <c r="A356">
        <v>448</v>
      </c>
      <c r="B356">
        <v>0.49663000000000002</v>
      </c>
      <c r="D356">
        <v>0.99480000000000002</v>
      </c>
      <c r="F356">
        <v>1.0108900000000001</v>
      </c>
      <c r="G356">
        <v>0.49635000000000001</v>
      </c>
      <c r="H356">
        <v>1.0028999999999999</v>
      </c>
      <c r="I356">
        <v>0.49492000000000003</v>
      </c>
      <c r="J356">
        <v>0.11206000000000001</v>
      </c>
      <c r="K356">
        <v>77.257679999999993</v>
      </c>
    </row>
    <row r="357" spans="1:11" x14ac:dyDescent="0.2">
      <c r="A357">
        <v>447</v>
      </c>
      <c r="B357">
        <v>0.46098</v>
      </c>
      <c r="D357">
        <v>0.92557999999999996</v>
      </c>
      <c r="F357">
        <v>1.00973</v>
      </c>
      <c r="G357">
        <v>0.46071000000000001</v>
      </c>
      <c r="H357">
        <v>0.93184999999999996</v>
      </c>
      <c r="I357">
        <v>0.49440000000000001</v>
      </c>
      <c r="J357">
        <v>0.11185</v>
      </c>
      <c r="K357">
        <v>77.294240000000002</v>
      </c>
    </row>
    <row r="358" spans="1:11" x14ac:dyDescent="0.2">
      <c r="A358">
        <v>446</v>
      </c>
      <c r="B358">
        <v>0.43906000000000001</v>
      </c>
      <c r="D358">
        <v>0.88346000000000002</v>
      </c>
      <c r="F358">
        <v>1.00841</v>
      </c>
      <c r="G358">
        <v>0.43878</v>
      </c>
      <c r="H358">
        <v>0.88815</v>
      </c>
      <c r="I358">
        <v>0.49403999999999998</v>
      </c>
      <c r="J358">
        <v>0.11187999999999999</v>
      </c>
      <c r="K358">
        <v>77.290270000000007</v>
      </c>
    </row>
    <row r="359" spans="1:11" x14ac:dyDescent="0.2">
      <c r="A359">
        <v>445</v>
      </c>
      <c r="B359">
        <v>0.42437000000000002</v>
      </c>
      <c r="D359">
        <v>0.85543000000000002</v>
      </c>
      <c r="F359">
        <v>1.00698</v>
      </c>
      <c r="G359">
        <v>0.42409999999999998</v>
      </c>
      <c r="H359">
        <v>0.85868</v>
      </c>
      <c r="I359">
        <v>0.49390000000000001</v>
      </c>
      <c r="J359">
        <v>0.11192000000000001</v>
      </c>
      <c r="K359">
        <v>77.281769999999995</v>
      </c>
    </row>
    <row r="360" spans="1:11" x14ac:dyDescent="0.2">
      <c r="A360">
        <v>444</v>
      </c>
      <c r="B360">
        <v>0.41110000000000002</v>
      </c>
      <c r="D360">
        <v>0.82903000000000004</v>
      </c>
      <c r="F360">
        <v>1.00549</v>
      </c>
      <c r="G360">
        <v>0.41082000000000002</v>
      </c>
      <c r="H360">
        <v>0.83084999999999998</v>
      </c>
      <c r="I360">
        <v>0.49446000000000001</v>
      </c>
      <c r="J360">
        <v>0.11169</v>
      </c>
      <c r="K360">
        <v>77.323710000000005</v>
      </c>
    </row>
    <row r="361" spans="1:11" x14ac:dyDescent="0.2">
      <c r="A361">
        <v>443</v>
      </c>
      <c r="B361">
        <v>0.41252</v>
      </c>
      <c r="D361">
        <v>0.83269000000000004</v>
      </c>
      <c r="F361">
        <v>1.0039899999999999</v>
      </c>
      <c r="G361">
        <v>0.41224</v>
      </c>
      <c r="H361">
        <v>0.83330000000000004</v>
      </c>
      <c r="I361">
        <v>0.49470999999999998</v>
      </c>
      <c r="J361">
        <v>0.11197</v>
      </c>
      <c r="K361">
        <v>77.273160000000004</v>
      </c>
    </row>
    <row r="362" spans="1:11" x14ac:dyDescent="0.2">
      <c r="A362">
        <v>442</v>
      </c>
      <c r="B362">
        <v>0.40284999999999999</v>
      </c>
      <c r="D362">
        <v>0.81306</v>
      </c>
      <c r="F362">
        <v>1.00257</v>
      </c>
      <c r="G362">
        <v>0.40256999999999998</v>
      </c>
      <c r="H362">
        <v>0.81242999999999999</v>
      </c>
      <c r="I362">
        <v>0.49551000000000001</v>
      </c>
      <c r="J362">
        <v>0.11178</v>
      </c>
      <c r="K362">
        <v>77.306669999999997</v>
      </c>
    </row>
    <row r="363" spans="1:11" x14ac:dyDescent="0.2">
      <c r="A363">
        <v>441</v>
      </c>
      <c r="B363">
        <v>0.4017</v>
      </c>
      <c r="D363">
        <v>0.81064000000000003</v>
      </c>
      <c r="F363">
        <v>1.0012799999999999</v>
      </c>
      <c r="G363">
        <v>0.40143000000000001</v>
      </c>
      <c r="H363">
        <v>0.80896000000000001</v>
      </c>
      <c r="I363">
        <v>0.49623</v>
      </c>
      <c r="J363">
        <v>0.11207</v>
      </c>
      <c r="K363">
        <v>77.255430000000004</v>
      </c>
    </row>
    <row r="364" spans="1:11" x14ac:dyDescent="0.2">
      <c r="A364">
        <v>440</v>
      </c>
      <c r="B364">
        <v>0.40289999999999998</v>
      </c>
      <c r="D364">
        <v>0.81206999999999996</v>
      </c>
      <c r="F364">
        <v>1.0001500000000001</v>
      </c>
      <c r="G364">
        <v>0.40261999999999998</v>
      </c>
      <c r="H364">
        <v>0.80947999999999998</v>
      </c>
      <c r="I364">
        <v>0.49737999999999999</v>
      </c>
      <c r="J364">
        <v>0.11175</v>
      </c>
      <c r="K364">
        <v>77.313040000000001</v>
      </c>
    </row>
    <row r="365" spans="1:11" x14ac:dyDescent="0.2">
      <c r="A365">
        <v>439</v>
      </c>
      <c r="B365">
        <v>0.40969</v>
      </c>
      <c r="D365">
        <v>0.82474999999999998</v>
      </c>
      <c r="F365">
        <v>0.99926000000000004</v>
      </c>
      <c r="G365">
        <v>0.40941</v>
      </c>
      <c r="H365">
        <v>0.82142999999999999</v>
      </c>
      <c r="I365">
        <v>0.49841999999999997</v>
      </c>
      <c r="J365">
        <v>0.11219</v>
      </c>
      <c r="K365">
        <v>77.234070000000003</v>
      </c>
    </row>
    <row r="366" spans="1:11" x14ac:dyDescent="0.2">
      <c r="A366">
        <v>438</v>
      </c>
      <c r="B366">
        <v>0.40892000000000001</v>
      </c>
      <c r="D366">
        <v>0.82172999999999996</v>
      </c>
      <c r="F366">
        <v>0.99861999999999995</v>
      </c>
      <c r="G366">
        <v>0.40865000000000001</v>
      </c>
      <c r="H366">
        <v>0.81789000000000001</v>
      </c>
      <c r="I366">
        <v>0.49963999999999997</v>
      </c>
      <c r="J366">
        <v>0.11191</v>
      </c>
      <c r="K366">
        <v>77.284850000000006</v>
      </c>
    </row>
    <row r="367" spans="1:11" x14ac:dyDescent="0.2">
      <c r="A367">
        <v>437</v>
      </c>
      <c r="B367">
        <v>0.40631</v>
      </c>
      <c r="D367">
        <v>0.81520000000000004</v>
      </c>
      <c r="F367">
        <v>0.99826999999999999</v>
      </c>
      <c r="G367">
        <v>0.40603</v>
      </c>
      <c r="H367">
        <v>0.81108999999999998</v>
      </c>
      <c r="I367">
        <v>0.50060000000000004</v>
      </c>
      <c r="J367">
        <v>0.11218</v>
      </c>
      <c r="K367">
        <v>77.236189999999993</v>
      </c>
    </row>
    <row r="368" spans="1:11" x14ac:dyDescent="0.2">
      <c r="A368">
        <v>436</v>
      </c>
      <c r="B368">
        <v>0.40970000000000001</v>
      </c>
      <c r="D368">
        <v>0.82040999999999997</v>
      </c>
      <c r="F368">
        <v>0.99824000000000002</v>
      </c>
      <c r="G368">
        <v>0.40942000000000001</v>
      </c>
      <c r="H368">
        <v>0.81625999999999999</v>
      </c>
      <c r="I368">
        <v>0.50158000000000003</v>
      </c>
      <c r="J368">
        <v>0.11226</v>
      </c>
      <c r="K368">
        <v>77.222589999999997</v>
      </c>
    </row>
    <row r="369" spans="1:11" x14ac:dyDescent="0.2">
      <c r="A369">
        <v>435</v>
      </c>
      <c r="B369">
        <v>0.41577999999999998</v>
      </c>
      <c r="D369">
        <v>0.83050999999999997</v>
      </c>
      <c r="F369">
        <v>0.99851000000000001</v>
      </c>
      <c r="G369">
        <v>0.41549999999999998</v>
      </c>
      <c r="H369">
        <v>0.82657000000000003</v>
      </c>
      <c r="I369">
        <v>0.50268000000000002</v>
      </c>
      <c r="J369">
        <v>0.11228</v>
      </c>
      <c r="K369">
        <v>77.218559999999997</v>
      </c>
    </row>
    <row r="370" spans="1:11" x14ac:dyDescent="0.2">
      <c r="A370">
        <v>434</v>
      </c>
      <c r="B370">
        <v>0.42403000000000002</v>
      </c>
      <c r="D370">
        <v>0.84516999999999998</v>
      </c>
      <c r="F370">
        <v>0.99904999999999999</v>
      </c>
      <c r="G370">
        <v>0.42376000000000003</v>
      </c>
      <c r="H370">
        <v>0.84165999999999996</v>
      </c>
      <c r="I370">
        <v>0.50346999999999997</v>
      </c>
      <c r="J370">
        <v>0.11261</v>
      </c>
      <c r="K370">
        <v>77.160399999999996</v>
      </c>
    </row>
    <row r="371" spans="1:11" x14ac:dyDescent="0.2">
      <c r="A371">
        <v>433</v>
      </c>
      <c r="B371">
        <v>0.42663000000000001</v>
      </c>
      <c r="D371">
        <v>0.84872999999999998</v>
      </c>
      <c r="F371">
        <v>0.99987999999999999</v>
      </c>
      <c r="G371">
        <v>0.42635000000000001</v>
      </c>
      <c r="H371">
        <v>0.84591000000000005</v>
      </c>
      <c r="I371">
        <v>0.50402000000000002</v>
      </c>
      <c r="J371">
        <v>0.11254</v>
      </c>
      <c r="K371">
        <v>77.17192</v>
      </c>
    </row>
    <row r="372" spans="1:11" x14ac:dyDescent="0.2">
      <c r="A372">
        <v>432</v>
      </c>
      <c r="B372">
        <v>0.43053000000000002</v>
      </c>
      <c r="D372">
        <v>0.85470999999999997</v>
      </c>
      <c r="F372">
        <v>1.00095</v>
      </c>
      <c r="G372">
        <v>0.43025999999999998</v>
      </c>
      <c r="H372">
        <v>0.85280999999999996</v>
      </c>
      <c r="I372">
        <v>0.50451999999999997</v>
      </c>
      <c r="J372">
        <v>0.11272</v>
      </c>
      <c r="K372">
        <v>77.140020000000007</v>
      </c>
    </row>
    <row r="373" spans="1:11" x14ac:dyDescent="0.2">
      <c r="A373">
        <v>431</v>
      </c>
      <c r="B373">
        <v>0.43978</v>
      </c>
      <c r="D373">
        <v>0.87119000000000002</v>
      </c>
      <c r="F373">
        <v>1.0021800000000001</v>
      </c>
      <c r="G373">
        <v>0.43951000000000001</v>
      </c>
      <c r="H373">
        <v>0.87036999999999998</v>
      </c>
      <c r="I373">
        <v>0.50497000000000003</v>
      </c>
      <c r="J373">
        <v>0.11269999999999999</v>
      </c>
      <c r="K373">
        <v>77.143000000000001</v>
      </c>
    </row>
    <row r="374" spans="1:11" x14ac:dyDescent="0.2">
      <c r="A374">
        <v>430</v>
      </c>
      <c r="B374">
        <v>0.45067000000000002</v>
      </c>
      <c r="D374">
        <v>0.89098999999999995</v>
      </c>
      <c r="F374">
        <v>1.0035499999999999</v>
      </c>
      <c r="G374">
        <v>0.45039000000000001</v>
      </c>
      <c r="H374">
        <v>0.89142999999999994</v>
      </c>
      <c r="I374">
        <v>0.50524999999999998</v>
      </c>
      <c r="J374">
        <v>0.113</v>
      </c>
      <c r="K374">
        <v>77.091170000000005</v>
      </c>
    </row>
    <row r="375" spans="1:11" x14ac:dyDescent="0.2">
      <c r="A375">
        <v>429</v>
      </c>
      <c r="B375">
        <v>0.45928999999999998</v>
      </c>
      <c r="D375">
        <v>0.90720999999999996</v>
      </c>
      <c r="F375">
        <v>1.0048999999999999</v>
      </c>
      <c r="G375">
        <v>0.45900999999999997</v>
      </c>
      <c r="H375">
        <v>0.90893000000000002</v>
      </c>
      <c r="I375">
        <v>0.505</v>
      </c>
      <c r="J375">
        <v>0.11305</v>
      </c>
      <c r="K375">
        <v>77.080619999999996</v>
      </c>
    </row>
    <row r="376" spans="1:11" x14ac:dyDescent="0.2">
      <c r="A376">
        <v>428</v>
      </c>
      <c r="B376">
        <v>0.46001999999999998</v>
      </c>
      <c r="D376">
        <v>0.90793999999999997</v>
      </c>
      <c r="F376">
        <v>1.0061800000000001</v>
      </c>
      <c r="G376">
        <v>0.45973999999999998</v>
      </c>
      <c r="H376">
        <v>0.91081999999999996</v>
      </c>
      <c r="I376">
        <v>0.50475000000000003</v>
      </c>
      <c r="J376">
        <v>0.11317000000000001</v>
      </c>
      <c r="K376">
        <v>77.059820000000002</v>
      </c>
    </row>
    <row r="377" spans="1:11" x14ac:dyDescent="0.2">
      <c r="A377">
        <v>427</v>
      </c>
      <c r="B377">
        <v>0.46237</v>
      </c>
      <c r="D377">
        <v>0.91257999999999995</v>
      </c>
      <c r="F377">
        <v>1.0073300000000001</v>
      </c>
      <c r="G377">
        <v>0.46210000000000001</v>
      </c>
      <c r="H377">
        <v>0.91654000000000002</v>
      </c>
      <c r="I377">
        <v>0.50417000000000001</v>
      </c>
      <c r="J377">
        <v>0.11341</v>
      </c>
      <c r="K377">
        <v>77.017529999999994</v>
      </c>
    </row>
    <row r="378" spans="1:11" x14ac:dyDescent="0.2">
      <c r="A378">
        <v>426</v>
      </c>
      <c r="B378">
        <v>0.46017999999999998</v>
      </c>
      <c r="D378">
        <v>0.90839999999999999</v>
      </c>
      <c r="F378">
        <v>1.00827</v>
      </c>
      <c r="G378">
        <v>0.45989999999999998</v>
      </c>
      <c r="H378">
        <v>0.91318999999999995</v>
      </c>
      <c r="I378">
        <v>0.50361999999999996</v>
      </c>
      <c r="J378">
        <v>0.1133</v>
      </c>
      <c r="K378">
        <v>77.036490000000001</v>
      </c>
    </row>
    <row r="379" spans="1:11" x14ac:dyDescent="0.2">
      <c r="A379">
        <v>425</v>
      </c>
      <c r="B379">
        <v>0.46050000000000002</v>
      </c>
      <c r="D379">
        <v>0.90986</v>
      </c>
      <c r="F379">
        <v>1.0089300000000001</v>
      </c>
      <c r="G379">
        <v>0.46022999999999997</v>
      </c>
      <c r="H379">
        <v>0.91525000000000001</v>
      </c>
      <c r="I379">
        <v>0.50285000000000002</v>
      </c>
      <c r="J379">
        <v>0.11354</v>
      </c>
      <c r="K379">
        <v>76.994680000000002</v>
      </c>
    </row>
    <row r="380" spans="1:11" x14ac:dyDescent="0.2">
      <c r="A380">
        <v>424</v>
      </c>
      <c r="B380">
        <v>0.45950000000000002</v>
      </c>
      <c r="D380">
        <v>0.90971999999999997</v>
      </c>
      <c r="F380">
        <v>1.00929</v>
      </c>
      <c r="G380">
        <v>0.45922000000000002</v>
      </c>
      <c r="H380">
        <v>0.91542999999999997</v>
      </c>
      <c r="I380">
        <v>0.50165000000000004</v>
      </c>
      <c r="J380">
        <v>0.11365</v>
      </c>
      <c r="K380">
        <v>76.974680000000006</v>
      </c>
    </row>
    <row r="381" spans="1:11" x14ac:dyDescent="0.2">
      <c r="A381">
        <v>423</v>
      </c>
      <c r="B381">
        <v>0.45041999999999999</v>
      </c>
      <c r="D381">
        <v>0.89380999999999999</v>
      </c>
      <c r="F381">
        <v>1.00929</v>
      </c>
      <c r="G381">
        <v>0.45013999999999998</v>
      </c>
      <c r="H381">
        <v>0.89937999999999996</v>
      </c>
      <c r="I381">
        <v>0.50051000000000001</v>
      </c>
      <c r="J381">
        <v>0.11389000000000001</v>
      </c>
      <c r="K381">
        <v>76.932479999999998</v>
      </c>
    </row>
    <row r="382" spans="1:11" x14ac:dyDescent="0.2">
      <c r="A382">
        <v>422</v>
      </c>
      <c r="B382">
        <v>0.48696</v>
      </c>
      <c r="D382">
        <v>0.96870999999999996</v>
      </c>
      <c r="F382">
        <v>1.00895</v>
      </c>
      <c r="G382">
        <v>0.48668</v>
      </c>
      <c r="H382">
        <v>0.97465000000000002</v>
      </c>
      <c r="I382">
        <v>0.49934000000000001</v>
      </c>
      <c r="J382">
        <v>0.11398</v>
      </c>
      <c r="K382">
        <v>76.915840000000003</v>
      </c>
    </row>
    <row r="383" spans="1:11" x14ac:dyDescent="0.2">
      <c r="A383">
        <v>421</v>
      </c>
      <c r="B383">
        <v>0.47164</v>
      </c>
      <c r="D383">
        <v>0.94142999999999999</v>
      </c>
      <c r="F383">
        <v>1.0083</v>
      </c>
      <c r="G383">
        <v>0.47137000000000001</v>
      </c>
      <c r="H383">
        <v>0.94652000000000003</v>
      </c>
      <c r="I383">
        <v>0.498</v>
      </c>
      <c r="J383">
        <v>0.11425</v>
      </c>
      <c r="K383">
        <v>76.867959999999997</v>
      </c>
    </row>
    <row r="384" spans="1:11" x14ac:dyDescent="0.2">
      <c r="A384">
        <v>420</v>
      </c>
      <c r="B384">
        <v>0.46153</v>
      </c>
      <c r="D384">
        <v>0.92420999999999998</v>
      </c>
      <c r="F384">
        <v>1.00735</v>
      </c>
      <c r="G384">
        <v>0.46124999999999999</v>
      </c>
      <c r="H384">
        <v>0.92827999999999999</v>
      </c>
      <c r="I384">
        <v>0.49689</v>
      </c>
      <c r="J384">
        <v>0.11434</v>
      </c>
      <c r="K384">
        <v>76.852829999999997</v>
      </c>
    </row>
    <row r="385" spans="1:11" x14ac:dyDescent="0.2">
      <c r="A385">
        <v>419</v>
      </c>
      <c r="B385">
        <v>0.43897999999999998</v>
      </c>
      <c r="D385">
        <v>0.88219999999999998</v>
      </c>
      <c r="F385">
        <v>1.0062500000000001</v>
      </c>
      <c r="G385">
        <v>0.43869999999999998</v>
      </c>
      <c r="H385">
        <v>0.88499000000000005</v>
      </c>
      <c r="I385">
        <v>0.49571999999999999</v>
      </c>
      <c r="J385">
        <v>0.11445</v>
      </c>
      <c r="K385">
        <v>76.833269999999999</v>
      </c>
    </row>
    <row r="386" spans="1:11" x14ac:dyDescent="0.2">
      <c r="A386">
        <v>418</v>
      </c>
      <c r="B386">
        <v>0.42903999999999998</v>
      </c>
      <c r="D386">
        <v>0.86516999999999999</v>
      </c>
      <c r="F386">
        <v>1.00505</v>
      </c>
      <c r="G386">
        <v>0.42875999999999997</v>
      </c>
      <c r="H386">
        <v>0.86682000000000003</v>
      </c>
      <c r="I386">
        <v>0.49464000000000002</v>
      </c>
      <c r="J386">
        <v>0.11466</v>
      </c>
      <c r="K386">
        <v>76.796980000000005</v>
      </c>
    </row>
    <row r="387" spans="1:11" x14ac:dyDescent="0.2">
      <c r="A387">
        <v>417</v>
      </c>
      <c r="B387">
        <v>0.41163</v>
      </c>
      <c r="D387">
        <v>0.83272999999999997</v>
      </c>
      <c r="F387">
        <v>1.0037499999999999</v>
      </c>
      <c r="G387">
        <v>0.41134999999999999</v>
      </c>
      <c r="H387">
        <v>0.83313000000000004</v>
      </c>
      <c r="I387">
        <v>0.49374000000000001</v>
      </c>
      <c r="J387">
        <v>0.11476</v>
      </c>
      <c r="K387">
        <v>76.779349999999994</v>
      </c>
    </row>
    <row r="388" spans="1:11" x14ac:dyDescent="0.2">
      <c r="A388">
        <v>416</v>
      </c>
      <c r="B388">
        <v>0.40642</v>
      </c>
      <c r="D388">
        <v>0.82486999999999999</v>
      </c>
      <c r="F388">
        <v>1.00244</v>
      </c>
      <c r="G388">
        <v>0.40615000000000001</v>
      </c>
      <c r="H388">
        <v>0.82416</v>
      </c>
      <c r="I388">
        <v>0.49280000000000002</v>
      </c>
      <c r="J388">
        <v>0.11513</v>
      </c>
      <c r="K388">
        <v>76.712310000000002</v>
      </c>
    </row>
    <row r="389" spans="1:11" x14ac:dyDescent="0.2">
      <c r="A389">
        <v>415</v>
      </c>
      <c r="B389">
        <v>0.39208999999999999</v>
      </c>
      <c r="D389">
        <v>0.79808000000000001</v>
      </c>
      <c r="F389">
        <v>1.0011699999999999</v>
      </c>
      <c r="G389">
        <v>0.39180999999999999</v>
      </c>
      <c r="H389">
        <v>0.79630000000000001</v>
      </c>
      <c r="I389">
        <v>0.49203999999999998</v>
      </c>
      <c r="J389">
        <v>0.11521000000000001</v>
      </c>
      <c r="K389">
        <v>76.699520000000007</v>
      </c>
    </row>
    <row r="390" spans="1:11" x14ac:dyDescent="0.2">
      <c r="A390">
        <v>414</v>
      </c>
      <c r="B390">
        <v>0.38099</v>
      </c>
      <c r="D390">
        <v>0.77756000000000003</v>
      </c>
      <c r="F390">
        <v>1</v>
      </c>
      <c r="G390">
        <v>0.38070999999999999</v>
      </c>
      <c r="H390">
        <v>0.77485000000000004</v>
      </c>
      <c r="I390">
        <v>0.49134</v>
      </c>
      <c r="J390">
        <v>0.11550000000000001</v>
      </c>
      <c r="K390">
        <v>76.647180000000006</v>
      </c>
    </row>
    <row r="391" spans="1:11" x14ac:dyDescent="0.2">
      <c r="A391">
        <v>413</v>
      </c>
      <c r="B391">
        <v>0.37936999999999999</v>
      </c>
      <c r="D391">
        <v>0.77578999999999998</v>
      </c>
      <c r="F391">
        <v>0.99895999999999996</v>
      </c>
      <c r="G391">
        <v>0.37908999999999998</v>
      </c>
      <c r="H391">
        <v>0.77227999999999997</v>
      </c>
      <c r="I391">
        <v>0.49087999999999998</v>
      </c>
      <c r="J391">
        <v>0.11563</v>
      </c>
      <c r="K391">
        <v>76.624619999999993</v>
      </c>
    </row>
    <row r="392" spans="1:11" x14ac:dyDescent="0.2">
      <c r="A392">
        <v>412</v>
      </c>
      <c r="B392">
        <v>0.37170999999999998</v>
      </c>
      <c r="D392">
        <v>0.76153999999999999</v>
      </c>
      <c r="F392">
        <v>0.99800999999999995</v>
      </c>
      <c r="G392">
        <v>0.37143999999999999</v>
      </c>
      <c r="H392">
        <v>0.75731999999999999</v>
      </c>
      <c r="I392">
        <v>0.49046000000000001</v>
      </c>
      <c r="J392">
        <v>0.11604</v>
      </c>
      <c r="K392">
        <v>76.551910000000007</v>
      </c>
    </row>
    <row r="393" spans="1:11" x14ac:dyDescent="0.2">
      <c r="A393">
        <v>411</v>
      </c>
      <c r="B393">
        <v>0.37164000000000003</v>
      </c>
      <c r="D393">
        <v>0.76246999999999998</v>
      </c>
      <c r="F393">
        <v>0.99716000000000005</v>
      </c>
      <c r="G393">
        <v>0.37136999999999998</v>
      </c>
      <c r="H393">
        <v>0.75761000000000001</v>
      </c>
      <c r="I393">
        <v>0.49019000000000001</v>
      </c>
      <c r="J393">
        <v>0.11613999999999999</v>
      </c>
      <c r="K393">
        <v>76.535550000000001</v>
      </c>
    </row>
    <row r="394" spans="1:11" x14ac:dyDescent="0.2">
      <c r="A394">
        <v>410</v>
      </c>
      <c r="B394">
        <v>0.36891000000000002</v>
      </c>
      <c r="D394">
        <v>0.75782000000000005</v>
      </c>
      <c r="F394">
        <v>0.99648999999999999</v>
      </c>
      <c r="G394">
        <v>0.36863000000000001</v>
      </c>
      <c r="H394">
        <v>0.75246000000000002</v>
      </c>
      <c r="I394">
        <v>0.4899</v>
      </c>
      <c r="J394">
        <v>0.11642</v>
      </c>
      <c r="K394">
        <v>76.485370000000003</v>
      </c>
    </row>
    <row r="395" spans="1:11" x14ac:dyDescent="0.2">
      <c r="A395">
        <v>409</v>
      </c>
      <c r="B395">
        <v>0.35909000000000002</v>
      </c>
      <c r="D395">
        <v>0.73855000000000004</v>
      </c>
      <c r="F395">
        <v>0.99600999999999995</v>
      </c>
      <c r="G395">
        <v>0.35881000000000002</v>
      </c>
      <c r="H395">
        <v>0.7329</v>
      </c>
      <c r="I395">
        <v>0.48958000000000002</v>
      </c>
      <c r="J395">
        <v>0.11669</v>
      </c>
      <c r="K395">
        <v>76.438209999999998</v>
      </c>
    </row>
    <row r="396" spans="1:11" x14ac:dyDescent="0.2">
      <c r="A396">
        <v>408</v>
      </c>
      <c r="B396">
        <v>0.35804000000000002</v>
      </c>
      <c r="D396">
        <v>0.73673</v>
      </c>
      <c r="F396">
        <v>0.99575999999999998</v>
      </c>
      <c r="G396">
        <v>0.35776000000000002</v>
      </c>
      <c r="H396">
        <v>0.73090999999999995</v>
      </c>
      <c r="I396">
        <v>0.48947000000000002</v>
      </c>
      <c r="J396">
        <v>0.11688999999999999</v>
      </c>
      <c r="K396">
        <v>76.402820000000006</v>
      </c>
    </row>
    <row r="397" spans="1:11" x14ac:dyDescent="0.2">
      <c r="A397">
        <v>407</v>
      </c>
      <c r="B397">
        <v>0.35865999999999998</v>
      </c>
      <c r="D397">
        <v>0.73819000000000001</v>
      </c>
      <c r="F397">
        <v>0.99573</v>
      </c>
      <c r="G397">
        <v>0.35837999999999998</v>
      </c>
      <c r="H397">
        <v>0.73233999999999999</v>
      </c>
      <c r="I397">
        <v>0.48937000000000003</v>
      </c>
      <c r="J397">
        <v>0.11720999999999999</v>
      </c>
      <c r="K397">
        <v>76.347260000000006</v>
      </c>
    </row>
    <row r="398" spans="1:11" x14ac:dyDescent="0.2">
      <c r="A398">
        <v>406</v>
      </c>
      <c r="B398">
        <v>0.35676999999999998</v>
      </c>
      <c r="D398">
        <v>0.73446</v>
      </c>
      <c r="F398">
        <v>0.99597000000000002</v>
      </c>
      <c r="G398">
        <v>0.35648999999999997</v>
      </c>
      <c r="H398">
        <v>0.7288</v>
      </c>
      <c r="I398">
        <v>0.48914999999999997</v>
      </c>
      <c r="J398">
        <v>0.11736000000000001</v>
      </c>
      <c r="K398">
        <v>76.320679999999996</v>
      </c>
    </row>
    <row r="399" spans="1:11" x14ac:dyDescent="0.2">
      <c r="A399">
        <v>405</v>
      </c>
      <c r="B399">
        <v>0.35494999999999999</v>
      </c>
      <c r="D399">
        <v>0.73075999999999997</v>
      </c>
      <c r="F399">
        <v>0.99643999999999999</v>
      </c>
      <c r="G399">
        <v>0.35466999999999999</v>
      </c>
      <c r="H399">
        <v>0.72545000000000004</v>
      </c>
      <c r="I399">
        <v>0.4889</v>
      </c>
      <c r="J399">
        <v>0.11768000000000001</v>
      </c>
      <c r="K399">
        <v>76.264060000000001</v>
      </c>
    </row>
    <row r="400" spans="1:11" x14ac:dyDescent="0.2">
      <c r="A400">
        <v>404</v>
      </c>
      <c r="B400">
        <v>0.35764000000000001</v>
      </c>
      <c r="D400">
        <v>0.73609999999999998</v>
      </c>
      <c r="F400">
        <v>0.99717999999999996</v>
      </c>
      <c r="G400">
        <v>0.35737000000000002</v>
      </c>
      <c r="H400">
        <v>0.73133000000000004</v>
      </c>
      <c r="I400">
        <v>0.48864999999999997</v>
      </c>
      <c r="J400">
        <v>0.11802</v>
      </c>
      <c r="K400">
        <v>76.204449999999994</v>
      </c>
    </row>
    <row r="401" spans="1:11" x14ac:dyDescent="0.2">
      <c r="A401">
        <v>403</v>
      </c>
      <c r="B401">
        <v>0.36129</v>
      </c>
      <c r="D401">
        <v>0.74309000000000003</v>
      </c>
      <c r="F401">
        <v>0.99819000000000002</v>
      </c>
      <c r="G401">
        <v>0.36102000000000001</v>
      </c>
      <c r="H401">
        <v>0.73904000000000003</v>
      </c>
      <c r="I401">
        <v>0.48849999999999999</v>
      </c>
      <c r="J401">
        <v>0.11821</v>
      </c>
      <c r="K401">
        <v>76.170479999999998</v>
      </c>
    </row>
    <row r="402" spans="1:11" x14ac:dyDescent="0.2">
      <c r="A402">
        <v>402</v>
      </c>
      <c r="B402">
        <v>0.36720999999999998</v>
      </c>
      <c r="D402">
        <v>0.75466</v>
      </c>
      <c r="F402">
        <v>0.99946999999999997</v>
      </c>
      <c r="G402">
        <v>0.36693999999999999</v>
      </c>
      <c r="H402">
        <v>0.75155000000000005</v>
      </c>
      <c r="I402">
        <v>0.48824000000000001</v>
      </c>
      <c r="J402">
        <v>0.11859</v>
      </c>
      <c r="K402">
        <v>76.104709999999997</v>
      </c>
    </row>
    <row r="403" spans="1:11" x14ac:dyDescent="0.2">
      <c r="A403">
        <v>401</v>
      </c>
      <c r="B403">
        <v>0.37785999999999997</v>
      </c>
      <c r="D403">
        <v>0.77595000000000003</v>
      </c>
      <c r="F403">
        <v>1.0009999999999999</v>
      </c>
      <c r="G403">
        <v>0.37758999999999998</v>
      </c>
      <c r="H403">
        <v>0.77400999999999998</v>
      </c>
      <c r="I403">
        <v>0.48782999999999999</v>
      </c>
      <c r="J403">
        <v>0.11883000000000001</v>
      </c>
      <c r="K403">
        <v>76.061930000000004</v>
      </c>
    </row>
    <row r="404" spans="1:11" x14ac:dyDescent="0.2">
      <c r="A404">
        <v>400</v>
      </c>
      <c r="B404">
        <v>0.38068999999999997</v>
      </c>
      <c r="D404">
        <v>0.78097000000000005</v>
      </c>
      <c r="F404">
        <v>1.0027999999999999</v>
      </c>
      <c r="G404">
        <v>0.38041000000000003</v>
      </c>
      <c r="H404">
        <v>0.78044000000000002</v>
      </c>
      <c r="I404">
        <v>0.48743999999999998</v>
      </c>
      <c r="J404">
        <v>0.11916</v>
      </c>
      <c r="K404">
        <v>76.004940000000005</v>
      </c>
    </row>
    <row r="405" spans="1:11" x14ac:dyDescent="0.2">
      <c r="A405">
        <v>399</v>
      </c>
      <c r="B405">
        <v>0.39044000000000001</v>
      </c>
      <c r="D405">
        <v>0.79993999999999998</v>
      </c>
      <c r="F405">
        <v>1.00485</v>
      </c>
      <c r="G405">
        <v>0.39016000000000001</v>
      </c>
      <c r="H405">
        <v>0.80110000000000003</v>
      </c>
      <c r="I405">
        <v>0.48703000000000002</v>
      </c>
      <c r="J405">
        <v>0.11932</v>
      </c>
      <c r="K405">
        <v>75.976100000000002</v>
      </c>
    </row>
    <row r="406" spans="1:11" x14ac:dyDescent="0.2">
      <c r="A406">
        <v>398</v>
      </c>
      <c r="B406">
        <v>0.39959</v>
      </c>
      <c r="D406">
        <v>0.81755999999999995</v>
      </c>
      <c r="F406">
        <v>1.00718</v>
      </c>
      <c r="G406">
        <v>0.39931</v>
      </c>
      <c r="H406">
        <v>0.82069999999999999</v>
      </c>
      <c r="I406">
        <v>0.48654999999999998</v>
      </c>
      <c r="J406">
        <v>0.1196</v>
      </c>
      <c r="K406">
        <v>75.928479999999993</v>
      </c>
    </row>
    <row r="407" spans="1:11" x14ac:dyDescent="0.2">
      <c r="A407">
        <v>397</v>
      </c>
      <c r="B407">
        <v>0.40920000000000001</v>
      </c>
      <c r="D407">
        <v>0.83618999999999999</v>
      </c>
      <c r="F407">
        <v>1.00976</v>
      </c>
      <c r="G407">
        <v>0.40892000000000001</v>
      </c>
      <c r="H407">
        <v>0.84160999999999997</v>
      </c>
      <c r="I407">
        <v>0.48587999999999998</v>
      </c>
      <c r="J407">
        <v>0.11992999999999999</v>
      </c>
      <c r="K407">
        <v>75.870400000000004</v>
      </c>
    </row>
    <row r="408" spans="1:11" x14ac:dyDescent="0.2">
      <c r="A408">
        <v>396</v>
      </c>
      <c r="B408">
        <v>0.40994999999999998</v>
      </c>
      <c r="D408">
        <v>0.83662000000000003</v>
      </c>
      <c r="F408">
        <v>1.0125500000000001</v>
      </c>
      <c r="G408">
        <v>0.40967999999999999</v>
      </c>
      <c r="H408">
        <v>0.84438000000000002</v>
      </c>
      <c r="I408">
        <v>0.48518</v>
      </c>
      <c r="J408">
        <v>0.12016</v>
      </c>
      <c r="K408">
        <v>75.829599999999999</v>
      </c>
    </row>
    <row r="409" spans="1:11" x14ac:dyDescent="0.2">
      <c r="A409">
        <v>395</v>
      </c>
      <c r="B409">
        <v>0.41014</v>
      </c>
      <c r="D409">
        <v>0.83582999999999996</v>
      </c>
      <c r="F409">
        <v>1.0155400000000001</v>
      </c>
      <c r="G409">
        <v>0.40986</v>
      </c>
      <c r="H409">
        <v>0.84606999999999999</v>
      </c>
      <c r="I409">
        <v>0.48443000000000003</v>
      </c>
      <c r="J409">
        <v>0.12048</v>
      </c>
      <c r="K409">
        <v>75.77458</v>
      </c>
    </row>
    <row r="410" spans="1:11" x14ac:dyDescent="0.2">
      <c r="A410">
        <v>394</v>
      </c>
      <c r="B410">
        <v>0.41160000000000002</v>
      </c>
      <c r="D410">
        <v>0.83730000000000004</v>
      </c>
      <c r="F410">
        <v>1.01874</v>
      </c>
      <c r="G410">
        <v>0.41132000000000002</v>
      </c>
      <c r="H410">
        <v>0.85024</v>
      </c>
      <c r="I410">
        <v>0.48376999999999998</v>
      </c>
      <c r="J410">
        <v>0.12064999999999999</v>
      </c>
      <c r="K410">
        <v>75.744060000000005</v>
      </c>
    </row>
    <row r="411" spans="1:11" x14ac:dyDescent="0.2">
      <c r="A411">
        <v>393</v>
      </c>
      <c r="B411">
        <v>0.41072999999999998</v>
      </c>
      <c r="D411">
        <v>0.83418999999999999</v>
      </c>
      <c r="F411">
        <v>1.0221499999999999</v>
      </c>
      <c r="G411">
        <v>0.41045999999999999</v>
      </c>
      <c r="H411">
        <v>0.84989999999999999</v>
      </c>
      <c r="I411">
        <v>0.48294999999999999</v>
      </c>
      <c r="J411">
        <v>0.121</v>
      </c>
      <c r="K411">
        <v>75.683989999999994</v>
      </c>
    </row>
    <row r="412" spans="1:11" x14ac:dyDescent="0.2">
      <c r="A412">
        <v>392</v>
      </c>
      <c r="B412">
        <v>0.41411999999999999</v>
      </c>
      <c r="D412">
        <v>0.83967000000000003</v>
      </c>
      <c r="F412">
        <v>1.0257000000000001</v>
      </c>
      <c r="G412">
        <v>0.41385</v>
      </c>
      <c r="H412">
        <v>0.85846999999999996</v>
      </c>
      <c r="I412">
        <v>0.48207</v>
      </c>
      <c r="J412">
        <v>0.12131</v>
      </c>
      <c r="K412">
        <v>75.629180000000005</v>
      </c>
    </row>
    <row r="413" spans="1:11" x14ac:dyDescent="0.2">
      <c r="A413">
        <v>391</v>
      </c>
      <c r="B413">
        <v>0.41565000000000002</v>
      </c>
      <c r="D413">
        <v>0.84153</v>
      </c>
      <c r="F413">
        <v>1.0293699999999999</v>
      </c>
      <c r="G413">
        <v>0.41537000000000002</v>
      </c>
      <c r="H413">
        <v>0.86346000000000001</v>
      </c>
      <c r="I413">
        <v>0.48104999999999998</v>
      </c>
      <c r="J413">
        <v>0.12152</v>
      </c>
      <c r="K413">
        <v>75.592939999999999</v>
      </c>
    </row>
    <row r="414" spans="1:11" x14ac:dyDescent="0.2">
      <c r="A414">
        <v>390</v>
      </c>
      <c r="B414">
        <v>0.41261999999999999</v>
      </c>
      <c r="D414">
        <v>0.83406000000000002</v>
      </c>
      <c r="F414">
        <v>1.0331699999999999</v>
      </c>
      <c r="G414">
        <v>0.41234999999999999</v>
      </c>
      <c r="H414">
        <v>0.85892999999999997</v>
      </c>
      <c r="I414">
        <v>0.48007</v>
      </c>
      <c r="J414">
        <v>0.12175999999999999</v>
      </c>
      <c r="K414">
        <v>75.55086</v>
      </c>
    </row>
    <row r="415" spans="1:11" x14ac:dyDescent="0.2">
      <c r="A415">
        <v>389</v>
      </c>
      <c r="B415">
        <v>0.41604000000000002</v>
      </c>
      <c r="D415">
        <v>0.83965999999999996</v>
      </c>
      <c r="F415">
        <v>1.0372399999999999</v>
      </c>
      <c r="G415">
        <v>0.41576000000000002</v>
      </c>
      <c r="H415">
        <v>0.86812</v>
      </c>
      <c r="I415">
        <v>0.47892000000000001</v>
      </c>
      <c r="J415">
        <v>0.12200999999999999</v>
      </c>
      <c r="K415">
        <v>75.5077</v>
      </c>
    </row>
    <row r="416" spans="1:11" x14ac:dyDescent="0.2">
      <c r="A416">
        <v>388</v>
      </c>
      <c r="B416">
        <v>0.42136000000000001</v>
      </c>
      <c r="D416">
        <v>0.84894999999999998</v>
      </c>
      <c r="F416">
        <v>1.0415000000000001</v>
      </c>
      <c r="G416">
        <v>0.42109000000000002</v>
      </c>
      <c r="H416">
        <v>0.88136000000000003</v>
      </c>
      <c r="I416">
        <v>0.47776999999999997</v>
      </c>
      <c r="J416">
        <v>0.12234</v>
      </c>
      <c r="K416">
        <v>75.449659999999994</v>
      </c>
    </row>
    <row r="417" spans="1:11" x14ac:dyDescent="0.2">
      <c r="A417">
        <v>387</v>
      </c>
      <c r="B417">
        <v>0.42503000000000002</v>
      </c>
      <c r="D417">
        <v>0.85526000000000002</v>
      </c>
      <c r="F417">
        <v>1.0459499999999999</v>
      </c>
      <c r="G417">
        <v>0.42476000000000003</v>
      </c>
      <c r="H417">
        <v>0.89171999999999996</v>
      </c>
      <c r="I417">
        <v>0.47632999999999998</v>
      </c>
      <c r="J417">
        <v>0.1225</v>
      </c>
      <c r="K417">
        <v>75.422020000000003</v>
      </c>
    </row>
    <row r="418" spans="1:11" x14ac:dyDescent="0.2">
      <c r="A418">
        <v>386</v>
      </c>
      <c r="B418">
        <v>0.42365000000000003</v>
      </c>
      <c r="D418">
        <v>0.85133999999999999</v>
      </c>
      <c r="F418">
        <v>1.0505199999999999</v>
      </c>
      <c r="G418">
        <v>0.42337000000000002</v>
      </c>
      <c r="H418">
        <v>0.89151000000000002</v>
      </c>
      <c r="I418">
        <v>0.47489999999999999</v>
      </c>
      <c r="J418">
        <v>0.12278</v>
      </c>
      <c r="K418">
        <v>75.374260000000007</v>
      </c>
    </row>
    <row r="419" spans="1:11" x14ac:dyDescent="0.2">
      <c r="A419">
        <v>385</v>
      </c>
      <c r="B419">
        <v>0.42947000000000002</v>
      </c>
      <c r="D419">
        <v>0.86202000000000001</v>
      </c>
      <c r="F419">
        <v>1.0552600000000001</v>
      </c>
      <c r="G419">
        <v>0.42919000000000002</v>
      </c>
      <c r="H419">
        <v>0.90678999999999998</v>
      </c>
      <c r="I419">
        <v>0.47331000000000001</v>
      </c>
      <c r="J419">
        <v>0.12317</v>
      </c>
      <c r="K419">
        <v>75.306849999999997</v>
      </c>
    </row>
    <row r="420" spans="1:11" x14ac:dyDescent="0.2">
      <c r="A420">
        <v>384</v>
      </c>
      <c r="B420">
        <v>0.43108000000000002</v>
      </c>
      <c r="D420">
        <v>0.86404000000000003</v>
      </c>
      <c r="F420">
        <v>1.06012</v>
      </c>
      <c r="G420">
        <v>0.43080000000000002</v>
      </c>
      <c r="H420">
        <v>0.91312000000000004</v>
      </c>
      <c r="I420">
        <v>0.47178999999999999</v>
      </c>
      <c r="J420">
        <v>0.12336999999999999</v>
      </c>
      <c r="K420">
        <v>75.271929999999998</v>
      </c>
    </row>
    <row r="421" spans="1:11" x14ac:dyDescent="0.2">
      <c r="A421">
        <v>383</v>
      </c>
      <c r="B421">
        <v>0.43631999999999999</v>
      </c>
      <c r="D421">
        <v>0.87355000000000005</v>
      </c>
      <c r="F421">
        <v>1.06508</v>
      </c>
      <c r="G421">
        <v>0.43604999999999999</v>
      </c>
      <c r="H421">
        <v>0.92750999999999995</v>
      </c>
      <c r="I421">
        <v>0.47011999999999998</v>
      </c>
      <c r="J421">
        <v>0.12361999999999999</v>
      </c>
      <c r="K421">
        <v>75.228120000000004</v>
      </c>
    </row>
    <row r="422" spans="1:11" x14ac:dyDescent="0.2">
      <c r="A422">
        <v>382</v>
      </c>
      <c r="B422">
        <v>0.44402000000000003</v>
      </c>
      <c r="D422">
        <v>0.88817999999999997</v>
      </c>
      <c r="F422">
        <v>1.0699799999999999</v>
      </c>
      <c r="G422">
        <v>0.44374000000000002</v>
      </c>
      <c r="H422">
        <v>0.94743999999999995</v>
      </c>
      <c r="I422">
        <v>0.46836</v>
      </c>
      <c r="J422">
        <v>0.12379999999999999</v>
      </c>
      <c r="K422">
        <v>75.196439999999996</v>
      </c>
    </row>
    <row r="423" spans="1:11" x14ac:dyDescent="0.2">
      <c r="A423">
        <v>381</v>
      </c>
      <c r="B423">
        <v>0.43706</v>
      </c>
      <c r="D423">
        <v>0.87339999999999995</v>
      </c>
      <c r="F423">
        <v>1.07484</v>
      </c>
      <c r="G423">
        <v>0.43679000000000001</v>
      </c>
      <c r="H423">
        <v>0.93584999999999996</v>
      </c>
      <c r="I423">
        <v>0.46672999999999998</v>
      </c>
      <c r="J423">
        <v>0.12418</v>
      </c>
      <c r="K423">
        <v>75.130549999999999</v>
      </c>
    </row>
    <row r="424" spans="1:11" x14ac:dyDescent="0.2">
      <c r="A424">
        <v>380</v>
      </c>
      <c r="B424">
        <v>0.44224000000000002</v>
      </c>
      <c r="D424">
        <v>0.88283999999999996</v>
      </c>
      <c r="F424">
        <v>1.0796399999999999</v>
      </c>
      <c r="G424">
        <v>0.44196999999999997</v>
      </c>
      <c r="H424">
        <v>0.95023000000000002</v>
      </c>
      <c r="I424">
        <v>0.46511999999999998</v>
      </c>
      <c r="J424">
        <v>0.12436999999999999</v>
      </c>
      <c r="K424">
        <v>75.097570000000005</v>
      </c>
    </row>
    <row r="425" spans="1:11" x14ac:dyDescent="0.2">
      <c r="A425">
        <v>379</v>
      </c>
      <c r="B425">
        <v>0.44284000000000001</v>
      </c>
      <c r="D425">
        <v>0.88297999999999999</v>
      </c>
      <c r="F425">
        <v>1.0843799999999999</v>
      </c>
      <c r="G425">
        <v>0.44257000000000002</v>
      </c>
      <c r="H425">
        <v>0.95454000000000006</v>
      </c>
      <c r="I425">
        <v>0.46364</v>
      </c>
      <c r="J425">
        <v>0.12457</v>
      </c>
      <c r="K425">
        <v>75.064109999999999</v>
      </c>
    </row>
    <row r="426" spans="1:11" x14ac:dyDescent="0.2">
      <c r="A426">
        <v>378</v>
      </c>
      <c r="B426">
        <v>0.44563000000000003</v>
      </c>
      <c r="D426">
        <v>0.88793</v>
      </c>
      <c r="F426">
        <v>1.089</v>
      </c>
      <c r="G426">
        <v>0.44535000000000002</v>
      </c>
      <c r="H426">
        <v>0.96401000000000003</v>
      </c>
      <c r="I426">
        <v>0.46198</v>
      </c>
      <c r="J426">
        <v>0.12488</v>
      </c>
      <c r="K426">
        <v>75.010710000000003</v>
      </c>
    </row>
    <row r="427" spans="1:11" x14ac:dyDescent="0.2">
      <c r="A427">
        <v>377</v>
      </c>
      <c r="B427">
        <v>0.44729999999999998</v>
      </c>
      <c r="D427">
        <v>0.89051999999999998</v>
      </c>
      <c r="F427">
        <v>1.0934999999999999</v>
      </c>
      <c r="G427">
        <v>0.44702999999999998</v>
      </c>
      <c r="H427">
        <v>0.97082000000000002</v>
      </c>
      <c r="I427">
        <v>0.46045999999999998</v>
      </c>
      <c r="J427">
        <v>0.12523000000000001</v>
      </c>
      <c r="K427">
        <v>74.950230000000005</v>
      </c>
    </row>
    <row r="428" spans="1:11" x14ac:dyDescent="0.2">
      <c r="A428">
        <v>376</v>
      </c>
      <c r="B428">
        <v>0.44413999999999998</v>
      </c>
      <c r="D428">
        <v>0.88353000000000004</v>
      </c>
      <c r="F428">
        <v>1.09785</v>
      </c>
      <c r="G428">
        <v>0.44386999999999999</v>
      </c>
      <c r="H428">
        <v>0.96701000000000004</v>
      </c>
      <c r="I428">
        <v>0.45900999999999997</v>
      </c>
      <c r="J428">
        <v>0.12544</v>
      </c>
      <c r="K428">
        <v>74.913420000000002</v>
      </c>
    </row>
    <row r="429" spans="1:11" x14ac:dyDescent="0.2">
      <c r="A429">
        <v>375</v>
      </c>
      <c r="B429">
        <v>0.44697999999999999</v>
      </c>
      <c r="D429">
        <v>0.88849999999999996</v>
      </c>
      <c r="F429">
        <v>1.1020099999999999</v>
      </c>
      <c r="G429">
        <v>0.44669999999999999</v>
      </c>
      <c r="H429">
        <v>0.97614999999999996</v>
      </c>
      <c r="I429">
        <v>0.45762000000000003</v>
      </c>
      <c r="J429">
        <v>0.12584000000000001</v>
      </c>
      <c r="K429">
        <v>74.844340000000003</v>
      </c>
    </row>
    <row r="430" spans="1:11" x14ac:dyDescent="0.2">
      <c r="A430">
        <v>374</v>
      </c>
      <c r="B430">
        <v>0.45</v>
      </c>
      <c r="D430">
        <v>0.89373999999999998</v>
      </c>
      <c r="F430">
        <v>1.1059000000000001</v>
      </c>
      <c r="G430">
        <v>0.44972000000000001</v>
      </c>
      <c r="H430">
        <v>0.98538999999999999</v>
      </c>
      <c r="I430">
        <v>0.45639000000000002</v>
      </c>
      <c r="J430">
        <v>0.12594</v>
      </c>
      <c r="K430">
        <v>74.827079999999995</v>
      </c>
    </row>
    <row r="431" spans="1:11" x14ac:dyDescent="0.2">
      <c r="A431">
        <v>373</v>
      </c>
      <c r="B431">
        <v>0.45818999999999999</v>
      </c>
      <c r="D431">
        <v>0.90942999999999996</v>
      </c>
      <c r="F431">
        <v>1.10945</v>
      </c>
      <c r="G431">
        <v>0.45791999999999999</v>
      </c>
      <c r="H431">
        <v>1.00596</v>
      </c>
      <c r="I431">
        <v>0.45519999999999999</v>
      </c>
      <c r="J431">
        <v>0.12626000000000001</v>
      </c>
      <c r="K431">
        <v>74.771960000000007</v>
      </c>
    </row>
    <row r="432" spans="1:11" x14ac:dyDescent="0.2">
      <c r="A432">
        <v>372</v>
      </c>
      <c r="B432">
        <v>0.45268999999999998</v>
      </c>
      <c r="D432">
        <v>0.89788000000000001</v>
      </c>
      <c r="F432">
        <v>1.11259</v>
      </c>
      <c r="G432">
        <v>0.45241999999999999</v>
      </c>
      <c r="H432">
        <v>0.99595999999999996</v>
      </c>
      <c r="I432">
        <v>0.45424999999999999</v>
      </c>
      <c r="J432">
        <v>0.12642999999999999</v>
      </c>
      <c r="K432">
        <v>74.743260000000006</v>
      </c>
    </row>
    <row r="433" spans="1:11" x14ac:dyDescent="0.2">
      <c r="A433">
        <v>371</v>
      </c>
      <c r="B433">
        <v>0.45402999999999999</v>
      </c>
      <c r="D433">
        <v>0.90032999999999996</v>
      </c>
      <c r="F433">
        <v>1.11528</v>
      </c>
      <c r="G433">
        <v>0.45374999999999999</v>
      </c>
      <c r="H433">
        <v>1.0011000000000001</v>
      </c>
      <c r="I433">
        <v>0.45326</v>
      </c>
      <c r="J433">
        <v>0.12687000000000001</v>
      </c>
      <c r="K433">
        <v>74.667699999999996</v>
      </c>
    </row>
    <row r="434" spans="1:11" x14ac:dyDescent="0.2">
      <c r="A434">
        <v>370</v>
      </c>
      <c r="B434">
        <v>0.45816000000000001</v>
      </c>
      <c r="D434">
        <v>0.90793999999999997</v>
      </c>
      <c r="F434">
        <v>1.11747</v>
      </c>
      <c r="G434">
        <v>0.45788000000000001</v>
      </c>
      <c r="H434">
        <v>1.0115700000000001</v>
      </c>
      <c r="I434">
        <v>0.45265</v>
      </c>
      <c r="J434">
        <v>0.12701999999999999</v>
      </c>
      <c r="K434">
        <v>74.641800000000003</v>
      </c>
    </row>
    <row r="435" spans="1:11" x14ac:dyDescent="0.2">
      <c r="A435">
        <v>369</v>
      </c>
      <c r="B435">
        <v>0.46278000000000002</v>
      </c>
      <c r="D435">
        <v>0.91661000000000004</v>
      </c>
      <c r="F435">
        <v>1.11856</v>
      </c>
      <c r="G435">
        <v>0.46250999999999998</v>
      </c>
      <c r="H435">
        <v>1.0222500000000001</v>
      </c>
      <c r="I435">
        <v>0.45244000000000001</v>
      </c>
      <c r="J435">
        <v>0.12726999999999999</v>
      </c>
      <c r="K435">
        <v>74.59778</v>
      </c>
    </row>
    <row r="436" spans="1:11" x14ac:dyDescent="0.2">
      <c r="A436">
        <v>368</v>
      </c>
      <c r="B436">
        <v>0.46797</v>
      </c>
      <c r="D436">
        <v>0.92647000000000002</v>
      </c>
      <c r="F436">
        <v>1.11859</v>
      </c>
      <c r="G436">
        <v>0.46768999999999999</v>
      </c>
      <c r="H436">
        <v>1.03331</v>
      </c>
      <c r="I436">
        <v>0.45261000000000001</v>
      </c>
      <c r="J436">
        <v>0.12761</v>
      </c>
      <c r="K436">
        <v>74.540930000000003</v>
      </c>
    </row>
    <row r="437" spans="1:11" x14ac:dyDescent="0.2">
      <c r="A437">
        <v>367</v>
      </c>
      <c r="B437">
        <v>0.46642</v>
      </c>
      <c r="D437">
        <v>0.92303000000000002</v>
      </c>
      <c r="F437">
        <v>1.11765</v>
      </c>
      <c r="G437">
        <v>0.46615000000000001</v>
      </c>
      <c r="H437">
        <v>1.0286</v>
      </c>
      <c r="I437">
        <v>0.45318999999999998</v>
      </c>
      <c r="J437">
        <v>0.12762999999999999</v>
      </c>
      <c r="K437">
        <v>74.535880000000006</v>
      </c>
    </row>
    <row r="438" spans="1:11" x14ac:dyDescent="0.2">
      <c r="A438">
        <v>366</v>
      </c>
      <c r="B438">
        <v>0.47276000000000001</v>
      </c>
      <c r="D438">
        <v>0.93557999999999997</v>
      </c>
      <c r="F438">
        <v>1.1157600000000001</v>
      </c>
      <c r="G438">
        <v>0.47249000000000002</v>
      </c>
      <c r="H438">
        <v>1.0408599999999999</v>
      </c>
      <c r="I438">
        <v>0.45394000000000001</v>
      </c>
      <c r="J438">
        <v>0.12805</v>
      </c>
      <c r="K438">
        <v>74.464879999999994</v>
      </c>
    </row>
    <row r="439" spans="1:11" x14ac:dyDescent="0.2">
      <c r="A439">
        <v>365</v>
      </c>
      <c r="B439">
        <v>0.46800000000000003</v>
      </c>
      <c r="D439">
        <v>0.92540999999999995</v>
      </c>
      <c r="F439">
        <v>1.1129800000000001</v>
      </c>
      <c r="G439">
        <v>0.46772000000000002</v>
      </c>
      <c r="H439">
        <v>1.02695</v>
      </c>
      <c r="I439">
        <v>0.45545000000000002</v>
      </c>
      <c r="J439">
        <v>0.12817000000000001</v>
      </c>
      <c r="K439">
        <v>74.444730000000007</v>
      </c>
    </row>
    <row r="440" spans="1:11" x14ac:dyDescent="0.2">
      <c r="A440">
        <v>364</v>
      </c>
      <c r="B440">
        <v>0.48502000000000001</v>
      </c>
      <c r="D440">
        <v>0.95904</v>
      </c>
      <c r="F440">
        <v>1.10937</v>
      </c>
      <c r="G440">
        <v>0.48475000000000001</v>
      </c>
      <c r="H440">
        <v>1.0609299999999999</v>
      </c>
      <c r="I440">
        <v>0.45690999999999998</v>
      </c>
      <c r="J440">
        <v>0.12856000000000001</v>
      </c>
      <c r="K440">
        <v>74.377560000000003</v>
      </c>
    </row>
    <row r="441" spans="1:11" x14ac:dyDescent="0.2">
      <c r="A441">
        <v>363</v>
      </c>
      <c r="B441">
        <v>0.48819000000000001</v>
      </c>
      <c r="D441">
        <v>0.96504999999999996</v>
      </c>
      <c r="F441">
        <v>1.1049800000000001</v>
      </c>
      <c r="G441">
        <v>0.48791000000000001</v>
      </c>
      <c r="H441">
        <v>1.0633699999999999</v>
      </c>
      <c r="I441">
        <v>0.45884000000000003</v>
      </c>
      <c r="J441">
        <v>0.12862999999999999</v>
      </c>
      <c r="K441">
        <v>74.365989999999996</v>
      </c>
    </row>
    <row r="442" spans="1:11" x14ac:dyDescent="0.2">
      <c r="A442">
        <v>362</v>
      </c>
      <c r="B442">
        <v>0.48341000000000001</v>
      </c>
      <c r="D442">
        <v>0.95535000000000003</v>
      </c>
      <c r="F442">
        <v>1.1004</v>
      </c>
      <c r="G442">
        <v>0.48314000000000001</v>
      </c>
      <c r="H442">
        <v>1.0482800000000001</v>
      </c>
      <c r="I442">
        <v>0.46088000000000001</v>
      </c>
      <c r="J442">
        <v>0.12886</v>
      </c>
      <c r="K442">
        <v>74.325580000000002</v>
      </c>
    </row>
    <row r="443" spans="1:11" x14ac:dyDescent="0.2">
      <c r="A443">
        <v>361</v>
      </c>
      <c r="B443">
        <v>0.49551000000000001</v>
      </c>
      <c r="D443">
        <v>0.97912999999999994</v>
      </c>
      <c r="F443">
        <v>1.09562</v>
      </c>
      <c r="G443">
        <v>0.49524000000000001</v>
      </c>
      <c r="H443">
        <v>1.06978</v>
      </c>
      <c r="I443">
        <v>0.46293000000000001</v>
      </c>
      <c r="J443">
        <v>0.12914</v>
      </c>
      <c r="K443">
        <v>74.277770000000004</v>
      </c>
    </row>
    <row r="444" spans="1:11" x14ac:dyDescent="0.2">
      <c r="A444">
        <v>360</v>
      </c>
      <c r="B444">
        <v>0.49565999999999999</v>
      </c>
      <c r="D444">
        <v>0.97897999999999996</v>
      </c>
      <c r="F444">
        <v>1.0906400000000001</v>
      </c>
      <c r="G444">
        <v>0.49537999999999999</v>
      </c>
      <c r="H444">
        <v>1.0647599999999999</v>
      </c>
      <c r="I444">
        <v>0.46525</v>
      </c>
      <c r="J444">
        <v>0.12927</v>
      </c>
      <c r="K444">
        <v>74.255920000000003</v>
      </c>
    </row>
    <row r="445" spans="1:11" x14ac:dyDescent="0.2">
      <c r="A445">
        <v>359</v>
      </c>
      <c r="B445">
        <v>0.50746999999999998</v>
      </c>
      <c r="D445">
        <v>1.00224</v>
      </c>
      <c r="F445">
        <v>1.0853600000000001</v>
      </c>
      <c r="G445">
        <v>0.50719999999999998</v>
      </c>
      <c r="H445">
        <v>1.0848500000000001</v>
      </c>
      <c r="I445">
        <v>0.46753</v>
      </c>
      <c r="J445">
        <v>0.12953999999999999</v>
      </c>
      <c r="K445">
        <v>74.209950000000006</v>
      </c>
    </row>
    <row r="446" spans="1:11" x14ac:dyDescent="0.2">
      <c r="A446">
        <v>358</v>
      </c>
      <c r="B446">
        <v>0.51027999999999996</v>
      </c>
      <c r="D446">
        <v>1.0076099999999999</v>
      </c>
      <c r="F446">
        <v>1.07979</v>
      </c>
      <c r="G446">
        <v>0.51000999999999996</v>
      </c>
      <c r="H446">
        <v>1.0850900000000001</v>
      </c>
      <c r="I446">
        <v>0.47000999999999998</v>
      </c>
      <c r="J446">
        <v>0.12977</v>
      </c>
      <c r="K446">
        <v>74.170559999999995</v>
      </c>
    </row>
    <row r="447" spans="1:11" x14ac:dyDescent="0.2">
      <c r="A447">
        <v>357</v>
      </c>
      <c r="B447">
        <v>0.51004000000000005</v>
      </c>
      <c r="D447">
        <v>1.0072099999999999</v>
      </c>
      <c r="F447">
        <v>1.0740000000000001</v>
      </c>
      <c r="G447">
        <v>0.50976999999999995</v>
      </c>
      <c r="H447">
        <v>1.07883</v>
      </c>
      <c r="I447">
        <v>0.47252</v>
      </c>
      <c r="J447">
        <v>0.12995000000000001</v>
      </c>
      <c r="K447">
        <v>74.139099999999999</v>
      </c>
    </row>
    <row r="448" spans="1:11" x14ac:dyDescent="0.2">
      <c r="A448">
        <v>356</v>
      </c>
      <c r="B448">
        <v>0.51926000000000005</v>
      </c>
      <c r="D448">
        <v>1.0251600000000001</v>
      </c>
      <c r="F448">
        <v>1.0680000000000001</v>
      </c>
      <c r="G448">
        <v>0.51898999999999995</v>
      </c>
      <c r="H448">
        <v>1.09198</v>
      </c>
      <c r="I448">
        <v>0.47527000000000003</v>
      </c>
      <c r="J448">
        <v>0.13017000000000001</v>
      </c>
      <c r="K448">
        <v>74.10172</v>
      </c>
    </row>
    <row r="449" spans="1:11" x14ac:dyDescent="0.2">
      <c r="A449">
        <v>355</v>
      </c>
      <c r="B449">
        <v>0.52481999999999995</v>
      </c>
      <c r="D449">
        <v>1.0358099999999999</v>
      </c>
      <c r="F449">
        <v>1.06186</v>
      </c>
      <c r="G449">
        <v>0.52454000000000001</v>
      </c>
      <c r="H449">
        <v>1.09701</v>
      </c>
      <c r="I449">
        <v>0.47815999999999997</v>
      </c>
      <c r="J449">
        <v>0.13028999999999999</v>
      </c>
      <c r="K449">
        <v>74.081590000000006</v>
      </c>
    </row>
    <row r="450" spans="1:11" x14ac:dyDescent="0.2">
      <c r="A450">
        <v>354</v>
      </c>
      <c r="B450">
        <v>0.53517000000000003</v>
      </c>
      <c r="D450">
        <v>1.05629</v>
      </c>
      <c r="F450">
        <v>1.0556300000000001</v>
      </c>
      <c r="G450">
        <v>0.53490000000000004</v>
      </c>
      <c r="H450">
        <v>1.11219</v>
      </c>
      <c r="I450">
        <v>0.48093999999999998</v>
      </c>
      <c r="J450">
        <v>0.13059000000000001</v>
      </c>
      <c r="K450">
        <v>74.031000000000006</v>
      </c>
    </row>
    <row r="451" spans="1:11" x14ac:dyDescent="0.2">
      <c r="A451">
        <v>353</v>
      </c>
      <c r="B451">
        <v>0.52932000000000001</v>
      </c>
      <c r="D451">
        <v>1.04491</v>
      </c>
      <c r="F451">
        <v>1.0493399999999999</v>
      </c>
      <c r="G451">
        <v>0.52905000000000002</v>
      </c>
      <c r="H451">
        <v>1.09362</v>
      </c>
      <c r="I451">
        <v>0.48376000000000002</v>
      </c>
      <c r="J451">
        <v>0.13070000000000001</v>
      </c>
      <c r="K451">
        <v>74.011709999999994</v>
      </c>
    </row>
    <row r="452" spans="1:11" x14ac:dyDescent="0.2">
      <c r="A452">
        <v>352</v>
      </c>
      <c r="B452">
        <v>0.53666999999999998</v>
      </c>
      <c r="D452">
        <v>1.0593999999999999</v>
      </c>
      <c r="F452">
        <v>1.04318</v>
      </c>
      <c r="G452">
        <v>0.53639999999999999</v>
      </c>
      <c r="H452">
        <v>1.1023099999999999</v>
      </c>
      <c r="I452">
        <v>0.48660999999999999</v>
      </c>
      <c r="J452">
        <v>0.13099</v>
      </c>
      <c r="K452">
        <v>73.962310000000002</v>
      </c>
    </row>
    <row r="453" spans="1:11" x14ac:dyDescent="0.2">
      <c r="A453">
        <v>351</v>
      </c>
      <c r="B453">
        <v>0.54200000000000004</v>
      </c>
      <c r="D453">
        <v>1.06976</v>
      </c>
      <c r="F453">
        <v>1.03714</v>
      </c>
      <c r="G453">
        <v>0.54171999999999998</v>
      </c>
      <c r="H453">
        <v>1.10669</v>
      </c>
      <c r="I453">
        <v>0.48949999999999999</v>
      </c>
      <c r="J453">
        <v>0.13123000000000001</v>
      </c>
      <c r="K453">
        <v>73.921790000000001</v>
      </c>
    </row>
    <row r="454" spans="1:11" x14ac:dyDescent="0.2">
      <c r="A454">
        <v>350</v>
      </c>
      <c r="B454">
        <v>0.54601999999999995</v>
      </c>
      <c r="D454">
        <v>1.07785</v>
      </c>
      <c r="F454">
        <v>1.0312600000000001</v>
      </c>
      <c r="G454">
        <v>0.54574</v>
      </c>
      <c r="H454">
        <v>1.1087499999999999</v>
      </c>
      <c r="I454">
        <v>0.49221999999999999</v>
      </c>
      <c r="J454">
        <v>0.13134999999999999</v>
      </c>
      <c r="K454">
        <v>73.900480000000002</v>
      </c>
    </row>
    <row r="455" spans="1:11" x14ac:dyDescent="0.2">
      <c r="A455">
        <v>349</v>
      </c>
      <c r="B455">
        <v>0.55176000000000003</v>
      </c>
      <c r="D455">
        <v>1.0895900000000001</v>
      </c>
      <c r="F455">
        <v>1.02566</v>
      </c>
      <c r="G455">
        <v>0.55149000000000004</v>
      </c>
      <c r="H455">
        <v>1.11476</v>
      </c>
      <c r="I455">
        <v>0.49470999999999998</v>
      </c>
      <c r="J455">
        <v>0.13167999999999999</v>
      </c>
      <c r="K455">
        <v>73.844719999999995</v>
      </c>
    </row>
    <row r="456" spans="1:11" x14ac:dyDescent="0.2">
      <c r="A456">
        <v>348</v>
      </c>
      <c r="B456">
        <v>0.55208999999999997</v>
      </c>
      <c r="D456">
        <v>1.0904100000000001</v>
      </c>
      <c r="F456">
        <v>1.0203199999999999</v>
      </c>
      <c r="G456">
        <v>0.55181000000000002</v>
      </c>
      <c r="H456">
        <v>1.1097999999999999</v>
      </c>
      <c r="I456">
        <v>0.49722</v>
      </c>
      <c r="J456">
        <v>0.13191</v>
      </c>
      <c r="K456">
        <v>73.8065</v>
      </c>
    </row>
    <row r="457" spans="1:11" x14ac:dyDescent="0.2">
      <c r="A457">
        <v>347</v>
      </c>
      <c r="B457">
        <v>0.55042000000000002</v>
      </c>
      <c r="D457">
        <v>1.08748</v>
      </c>
      <c r="F457">
        <v>1.01522</v>
      </c>
      <c r="G457">
        <v>0.55015000000000003</v>
      </c>
      <c r="H457">
        <v>1.10128</v>
      </c>
      <c r="I457">
        <v>0.49954999999999999</v>
      </c>
      <c r="J457">
        <v>0.13222</v>
      </c>
      <c r="K457">
        <v>73.752830000000003</v>
      </c>
    </row>
    <row r="458" spans="1:11" x14ac:dyDescent="0.2">
      <c r="A458">
        <v>346</v>
      </c>
      <c r="B458">
        <v>0.55700000000000005</v>
      </c>
      <c r="D458">
        <v>1.10093</v>
      </c>
      <c r="F458">
        <v>1.0103599999999999</v>
      </c>
      <c r="G458">
        <v>0.55671999999999999</v>
      </c>
      <c r="H458">
        <v>1.1095999999999999</v>
      </c>
      <c r="I458">
        <v>0.50173000000000001</v>
      </c>
      <c r="J458">
        <v>0.13258</v>
      </c>
      <c r="K458">
        <v>73.691130000000001</v>
      </c>
    </row>
    <row r="459" spans="1:11" x14ac:dyDescent="0.2">
      <c r="A459">
        <v>345</v>
      </c>
      <c r="B459">
        <v>0.56455</v>
      </c>
      <c r="D459">
        <v>1.1161000000000001</v>
      </c>
      <c r="F459">
        <v>1.0057</v>
      </c>
      <c r="G459">
        <v>0.56428</v>
      </c>
      <c r="H459">
        <v>1.1197299999999999</v>
      </c>
      <c r="I459">
        <v>0.50394000000000005</v>
      </c>
      <c r="J459">
        <v>0.13272999999999999</v>
      </c>
      <c r="K459">
        <v>73.666169999999994</v>
      </c>
    </row>
    <row r="460" spans="1:11" x14ac:dyDescent="0.2">
      <c r="A460">
        <v>344</v>
      </c>
      <c r="B460">
        <v>0.56637999999999999</v>
      </c>
      <c r="D460">
        <v>1.1204499999999999</v>
      </c>
      <c r="F460">
        <v>1.00126</v>
      </c>
      <c r="G460">
        <v>0.56610000000000005</v>
      </c>
      <c r="H460">
        <v>1.1191500000000001</v>
      </c>
      <c r="I460">
        <v>0.50583</v>
      </c>
      <c r="J460">
        <v>0.13313</v>
      </c>
      <c r="K460">
        <v>73.597899999999996</v>
      </c>
    </row>
    <row r="461" spans="1:11" x14ac:dyDescent="0.2">
      <c r="A461">
        <v>343</v>
      </c>
      <c r="B461">
        <v>0.55857000000000001</v>
      </c>
      <c r="D461">
        <v>1.1057600000000001</v>
      </c>
      <c r="F461">
        <v>0.99702000000000002</v>
      </c>
      <c r="G461">
        <v>0.55830000000000002</v>
      </c>
      <c r="H461">
        <v>1.0997699999999999</v>
      </c>
      <c r="I461">
        <v>0.50765000000000005</v>
      </c>
      <c r="J461">
        <v>0.13347000000000001</v>
      </c>
      <c r="K461">
        <v>73.541359999999997</v>
      </c>
    </row>
    <row r="462" spans="1:11" x14ac:dyDescent="0.2">
      <c r="A462">
        <v>342</v>
      </c>
      <c r="B462">
        <v>0.56633999999999995</v>
      </c>
      <c r="D462">
        <v>1.1220300000000001</v>
      </c>
      <c r="F462">
        <v>0.99287000000000003</v>
      </c>
      <c r="G462">
        <v>0.56606999999999996</v>
      </c>
      <c r="H462">
        <v>1.11134</v>
      </c>
      <c r="I462">
        <v>0.50936000000000003</v>
      </c>
      <c r="J462">
        <v>0.13395000000000001</v>
      </c>
      <c r="K462">
        <v>73.459649999999996</v>
      </c>
    </row>
    <row r="463" spans="1:11" x14ac:dyDescent="0.2">
      <c r="A463">
        <v>341</v>
      </c>
      <c r="B463">
        <v>0.56908000000000003</v>
      </c>
      <c r="D463">
        <v>1.12825</v>
      </c>
      <c r="F463">
        <v>0.98878999999999995</v>
      </c>
      <c r="G463">
        <v>0.56879999999999997</v>
      </c>
      <c r="H463">
        <v>1.11293</v>
      </c>
      <c r="I463">
        <v>0.51109000000000004</v>
      </c>
      <c r="J463">
        <v>0.13436999999999999</v>
      </c>
      <c r="K463">
        <v>73.388469999999998</v>
      </c>
    </row>
    <row r="464" spans="1:11" x14ac:dyDescent="0.2">
      <c r="A464">
        <v>340</v>
      </c>
      <c r="B464">
        <v>0.56874000000000002</v>
      </c>
      <c r="D464">
        <v>1.1289100000000001</v>
      </c>
      <c r="F464">
        <v>0.98482000000000003</v>
      </c>
      <c r="G464">
        <v>0.56845999999999997</v>
      </c>
      <c r="H464">
        <v>1.1091</v>
      </c>
      <c r="I464">
        <v>0.51254</v>
      </c>
      <c r="J464">
        <v>0.13485</v>
      </c>
      <c r="K464">
        <v>73.307680000000005</v>
      </c>
    </row>
    <row r="465" spans="1:11" x14ac:dyDescent="0.2">
      <c r="A465">
        <v>339</v>
      </c>
      <c r="B465">
        <v>0.57416</v>
      </c>
      <c r="D465">
        <v>1.1408799999999999</v>
      </c>
      <c r="F465">
        <v>0.98109000000000002</v>
      </c>
      <c r="G465">
        <v>0.57387999999999995</v>
      </c>
      <c r="H465">
        <v>1.11666</v>
      </c>
      <c r="I465">
        <v>0.51393</v>
      </c>
      <c r="J465">
        <v>0.13527</v>
      </c>
      <c r="K465">
        <v>73.236440000000002</v>
      </c>
    </row>
    <row r="466" spans="1:11" x14ac:dyDescent="0.2">
      <c r="A466">
        <v>338</v>
      </c>
      <c r="B466">
        <v>0.56472999999999995</v>
      </c>
      <c r="D466">
        <v>1.1236299999999999</v>
      </c>
      <c r="F466">
        <v>0.97765000000000002</v>
      </c>
      <c r="G466">
        <v>0.56445999999999996</v>
      </c>
      <c r="H466">
        <v>1.0958699999999999</v>
      </c>
      <c r="I466">
        <v>0.51507999999999998</v>
      </c>
      <c r="J466">
        <v>0.13569999999999999</v>
      </c>
      <c r="K466">
        <v>73.164119999999997</v>
      </c>
    </row>
    <row r="467" spans="1:11" x14ac:dyDescent="0.2">
      <c r="A467">
        <v>337</v>
      </c>
      <c r="B467">
        <v>0.56950999999999996</v>
      </c>
      <c r="D467">
        <v>1.13523</v>
      </c>
      <c r="F467">
        <v>0.97443000000000002</v>
      </c>
      <c r="G467">
        <v>0.56923000000000001</v>
      </c>
      <c r="H467">
        <v>1.1035600000000001</v>
      </c>
      <c r="I467">
        <v>0.51580999999999999</v>
      </c>
      <c r="J467">
        <v>0.13649</v>
      </c>
      <c r="K467">
        <v>73.031649999999999</v>
      </c>
    </row>
    <row r="468" spans="1:11" x14ac:dyDescent="0.2">
      <c r="A468">
        <v>336</v>
      </c>
      <c r="B468">
        <v>0.56620999999999999</v>
      </c>
      <c r="D468">
        <v>1.13022</v>
      </c>
      <c r="F468">
        <v>0.97141</v>
      </c>
      <c r="G468">
        <v>0.56594</v>
      </c>
      <c r="H468">
        <v>1.09528</v>
      </c>
      <c r="I468">
        <v>0.51670000000000005</v>
      </c>
      <c r="J468">
        <v>0.13697000000000001</v>
      </c>
      <c r="K468">
        <v>72.951430000000002</v>
      </c>
    </row>
    <row r="469" spans="1:11" x14ac:dyDescent="0.2">
      <c r="A469">
        <v>335</v>
      </c>
      <c r="B469">
        <v>0.57143999999999995</v>
      </c>
      <c r="D469">
        <v>1.14272</v>
      </c>
      <c r="F469">
        <v>0.96858</v>
      </c>
      <c r="G469">
        <v>0.57116999999999996</v>
      </c>
      <c r="H469">
        <v>1.10419</v>
      </c>
      <c r="I469">
        <v>0.51727000000000001</v>
      </c>
      <c r="J469">
        <v>0.13757</v>
      </c>
      <c r="K469">
        <v>72.849419999999995</v>
      </c>
    </row>
    <row r="470" spans="1:11" x14ac:dyDescent="0.2">
      <c r="A470">
        <v>334</v>
      </c>
      <c r="B470">
        <v>0.55803000000000003</v>
      </c>
      <c r="D470">
        <v>1.11846</v>
      </c>
      <c r="F470">
        <v>0.96589999999999998</v>
      </c>
      <c r="G470">
        <v>0.55774999999999997</v>
      </c>
      <c r="H470">
        <v>1.0777000000000001</v>
      </c>
      <c r="I470">
        <v>0.51754</v>
      </c>
      <c r="J470">
        <v>0.13813</v>
      </c>
      <c r="K470">
        <v>72.756990000000002</v>
      </c>
    </row>
    <row r="471" spans="1:11" x14ac:dyDescent="0.2">
      <c r="A471">
        <v>333</v>
      </c>
      <c r="B471">
        <v>0.55832000000000004</v>
      </c>
      <c r="D471">
        <v>1.1217999999999999</v>
      </c>
      <c r="F471">
        <v>0.96335999999999999</v>
      </c>
      <c r="G471">
        <v>0.55805000000000005</v>
      </c>
      <c r="H471">
        <v>1.0780799999999999</v>
      </c>
      <c r="I471">
        <v>0.51763000000000003</v>
      </c>
      <c r="J471">
        <v>0.13886999999999999</v>
      </c>
      <c r="K471">
        <v>72.631649999999993</v>
      </c>
    </row>
    <row r="472" spans="1:11" x14ac:dyDescent="0.2">
      <c r="A472">
        <v>332</v>
      </c>
      <c r="B472">
        <v>0.55567999999999995</v>
      </c>
      <c r="D472">
        <v>1.1190500000000001</v>
      </c>
      <c r="F472">
        <v>0.96079000000000003</v>
      </c>
      <c r="G472">
        <v>0.55540999999999996</v>
      </c>
      <c r="H472">
        <v>1.07257</v>
      </c>
      <c r="I472">
        <v>0.51783000000000001</v>
      </c>
      <c r="J472">
        <v>0.13947999999999999</v>
      </c>
      <c r="K472">
        <v>72.531170000000003</v>
      </c>
    </row>
    <row r="473" spans="1:11" x14ac:dyDescent="0.2">
      <c r="A473">
        <v>331</v>
      </c>
      <c r="B473">
        <v>0.54839000000000004</v>
      </c>
      <c r="D473">
        <v>1.1078399999999999</v>
      </c>
      <c r="F473">
        <v>0.95814999999999995</v>
      </c>
      <c r="G473">
        <v>0.54810999999999999</v>
      </c>
      <c r="H473">
        <v>1.05888</v>
      </c>
      <c r="I473">
        <v>0.51763000000000003</v>
      </c>
      <c r="J473">
        <v>0.14022000000000001</v>
      </c>
      <c r="K473">
        <v>72.406769999999995</v>
      </c>
    </row>
    <row r="474" spans="1:11" x14ac:dyDescent="0.2">
      <c r="A474">
        <v>330</v>
      </c>
      <c r="B474">
        <v>0.54988000000000004</v>
      </c>
      <c r="D474">
        <v>1.11439</v>
      </c>
      <c r="F474">
        <v>0.95547000000000004</v>
      </c>
      <c r="G474">
        <v>0.54959999999999998</v>
      </c>
      <c r="H474">
        <v>1.0621799999999999</v>
      </c>
      <c r="I474">
        <v>0.51742999999999995</v>
      </c>
      <c r="J474">
        <v>0.14082</v>
      </c>
      <c r="K474">
        <v>72.307239999999993</v>
      </c>
    </row>
    <row r="475" spans="1:11" x14ac:dyDescent="0.2">
      <c r="A475">
        <v>329</v>
      </c>
      <c r="B475">
        <v>0.53774</v>
      </c>
      <c r="D475">
        <v>1.0929599999999999</v>
      </c>
      <c r="F475">
        <v>0.95289999999999997</v>
      </c>
      <c r="G475">
        <v>0.53746000000000005</v>
      </c>
      <c r="H475">
        <v>1.0388999999999999</v>
      </c>
      <c r="I475">
        <v>0.51732999999999996</v>
      </c>
      <c r="J475">
        <v>0.14138000000000001</v>
      </c>
      <c r="K475">
        <v>72.214420000000004</v>
      </c>
    </row>
    <row r="476" spans="1:11" x14ac:dyDescent="0.2">
      <c r="A476">
        <v>328</v>
      </c>
      <c r="B476">
        <v>0.53176000000000001</v>
      </c>
      <c r="D476">
        <v>1.0849800000000001</v>
      </c>
      <c r="F476">
        <v>0.95038999999999996</v>
      </c>
      <c r="G476">
        <v>0.53149000000000002</v>
      </c>
      <c r="H476">
        <v>1.02858</v>
      </c>
      <c r="I476">
        <v>0.51671999999999996</v>
      </c>
      <c r="J476">
        <v>0.14218</v>
      </c>
      <c r="K476">
        <v>72.081040000000002</v>
      </c>
    </row>
    <row r="477" spans="1:11" x14ac:dyDescent="0.2">
      <c r="A477">
        <v>327</v>
      </c>
      <c r="B477">
        <v>0.52541000000000004</v>
      </c>
      <c r="D477">
        <v>1.0757099999999999</v>
      </c>
      <c r="F477">
        <v>0.94796000000000002</v>
      </c>
      <c r="G477">
        <v>0.52512999999999999</v>
      </c>
      <c r="H477">
        <v>1.0171600000000001</v>
      </c>
      <c r="I477">
        <v>0.51627000000000001</v>
      </c>
      <c r="J477">
        <v>0.14280999999999999</v>
      </c>
      <c r="K477">
        <v>71.976070000000007</v>
      </c>
    </row>
    <row r="478" spans="1:11" x14ac:dyDescent="0.2">
      <c r="A478">
        <v>326</v>
      </c>
      <c r="B478">
        <v>0.52329000000000003</v>
      </c>
      <c r="D478">
        <v>1.0751599999999999</v>
      </c>
      <c r="F478">
        <v>0.94562000000000002</v>
      </c>
      <c r="G478">
        <v>0.52302000000000004</v>
      </c>
      <c r="H478">
        <v>1.01413</v>
      </c>
      <c r="I478">
        <v>0.51573000000000002</v>
      </c>
      <c r="J478">
        <v>0.14326</v>
      </c>
      <c r="K478">
        <v>71.9024</v>
      </c>
    </row>
    <row r="479" spans="1:11" x14ac:dyDescent="0.2">
      <c r="A479">
        <v>325</v>
      </c>
      <c r="B479">
        <v>0.51261999999999996</v>
      </c>
      <c r="D479">
        <v>1.05731</v>
      </c>
      <c r="F479">
        <v>0.94328999999999996</v>
      </c>
      <c r="G479">
        <v>0.51234000000000002</v>
      </c>
      <c r="H479">
        <v>0.99480000000000002</v>
      </c>
      <c r="I479">
        <v>0.51502000000000003</v>
      </c>
      <c r="J479">
        <v>0.14391000000000001</v>
      </c>
      <c r="K479">
        <v>71.794049999999999</v>
      </c>
    </row>
    <row r="480" spans="1:11" x14ac:dyDescent="0.2">
      <c r="A480">
        <v>324</v>
      </c>
      <c r="B480">
        <v>0.51073999999999997</v>
      </c>
      <c r="D480">
        <v>1.0573900000000001</v>
      </c>
      <c r="F480">
        <v>0.94101999999999997</v>
      </c>
      <c r="G480">
        <v>0.51046000000000002</v>
      </c>
      <c r="H480">
        <v>0.99248000000000003</v>
      </c>
      <c r="I480">
        <v>0.51432999999999995</v>
      </c>
      <c r="J480">
        <v>0.14452999999999999</v>
      </c>
      <c r="K480">
        <v>71.691940000000002</v>
      </c>
    </row>
    <row r="481" spans="1:11" x14ac:dyDescent="0.2">
      <c r="A481">
        <v>323</v>
      </c>
      <c r="B481">
        <v>0.50095999999999996</v>
      </c>
      <c r="D481">
        <v>1.0410600000000001</v>
      </c>
      <c r="F481">
        <v>0.93883000000000005</v>
      </c>
      <c r="G481">
        <v>0.50068999999999997</v>
      </c>
      <c r="H481">
        <v>0.97482999999999997</v>
      </c>
      <c r="I481">
        <v>0.51361000000000001</v>
      </c>
      <c r="J481">
        <v>0.14526</v>
      </c>
      <c r="K481">
        <v>71.571730000000002</v>
      </c>
    </row>
    <row r="482" spans="1:11" x14ac:dyDescent="0.2">
      <c r="A482">
        <v>322</v>
      </c>
      <c r="B482">
        <v>0.49306</v>
      </c>
      <c r="D482">
        <v>1.0286999999999999</v>
      </c>
      <c r="F482">
        <v>0.93652000000000002</v>
      </c>
      <c r="G482">
        <v>0.49278</v>
      </c>
      <c r="H482">
        <v>0.96086000000000005</v>
      </c>
      <c r="I482">
        <v>0.51285999999999998</v>
      </c>
      <c r="J482">
        <v>0.14588999999999999</v>
      </c>
      <c r="K482">
        <v>71.467439999999996</v>
      </c>
    </row>
    <row r="483" spans="1:11" x14ac:dyDescent="0.2">
      <c r="A483">
        <v>321</v>
      </c>
      <c r="B483">
        <v>0.49373</v>
      </c>
      <c r="D483">
        <v>1.0334300000000001</v>
      </c>
      <c r="F483">
        <v>0.93420000000000003</v>
      </c>
      <c r="G483">
        <v>0.49345</v>
      </c>
      <c r="H483">
        <v>0.96289000000000002</v>
      </c>
      <c r="I483">
        <v>0.51246999999999998</v>
      </c>
      <c r="J483">
        <v>0.14641000000000001</v>
      </c>
      <c r="K483">
        <v>71.381969999999995</v>
      </c>
    </row>
    <row r="484" spans="1:11" x14ac:dyDescent="0.2">
      <c r="A484">
        <v>320</v>
      </c>
      <c r="B484">
        <v>0.49113000000000001</v>
      </c>
      <c r="D484">
        <v>1.0321499999999999</v>
      </c>
      <c r="F484">
        <v>0.93184</v>
      </c>
      <c r="G484">
        <v>0.49086000000000002</v>
      </c>
      <c r="H484">
        <v>0.95926999999999996</v>
      </c>
      <c r="I484">
        <v>0.51170000000000004</v>
      </c>
      <c r="J484">
        <v>0.14721999999999999</v>
      </c>
      <c r="K484">
        <v>71.248530000000002</v>
      </c>
    </row>
    <row r="485" spans="1:11" x14ac:dyDescent="0.2">
      <c r="A485">
        <v>319</v>
      </c>
      <c r="B485">
        <v>0.47675000000000001</v>
      </c>
      <c r="D485">
        <v>1.0056099999999999</v>
      </c>
      <c r="F485">
        <v>0.92950999999999995</v>
      </c>
      <c r="G485">
        <v>0.47647</v>
      </c>
      <c r="H485">
        <v>0.93220000000000003</v>
      </c>
      <c r="I485">
        <v>0.51112999999999997</v>
      </c>
      <c r="J485">
        <v>0.14785000000000001</v>
      </c>
      <c r="K485">
        <v>71.145189999999999</v>
      </c>
    </row>
    <row r="486" spans="1:11" x14ac:dyDescent="0.2">
      <c r="A486">
        <v>318</v>
      </c>
      <c r="B486">
        <v>0.47465000000000002</v>
      </c>
      <c r="D486">
        <v>1.00491</v>
      </c>
      <c r="F486">
        <v>0.92725999999999997</v>
      </c>
      <c r="G486">
        <v>0.47438000000000002</v>
      </c>
      <c r="H486">
        <v>0.92930000000000001</v>
      </c>
      <c r="I486">
        <v>0.51046999999999998</v>
      </c>
      <c r="J486">
        <v>0.14874999999999999</v>
      </c>
      <c r="K486">
        <v>70.998559999999998</v>
      </c>
    </row>
    <row r="487" spans="1:11" x14ac:dyDescent="0.2">
      <c r="A487">
        <v>317</v>
      </c>
      <c r="B487">
        <v>0.47388999999999998</v>
      </c>
      <c r="D487">
        <v>1.00675</v>
      </c>
      <c r="F487">
        <v>0.92512000000000005</v>
      </c>
      <c r="G487">
        <v>0.47360999999999998</v>
      </c>
      <c r="H487">
        <v>0.92886000000000002</v>
      </c>
      <c r="I487">
        <v>0.50988999999999995</v>
      </c>
      <c r="J487">
        <v>0.14943999999999999</v>
      </c>
      <c r="K487">
        <v>70.88655</v>
      </c>
    </row>
    <row r="488" spans="1:11" x14ac:dyDescent="0.2">
      <c r="A488">
        <v>316</v>
      </c>
      <c r="B488">
        <v>0.46810000000000002</v>
      </c>
      <c r="D488">
        <v>0.99807999999999997</v>
      </c>
      <c r="F488">
        <v>0.92308000000000001</v>
      </c>
      <c r="G488">
        <v>0.46783000000000002</v>
      </c>
      <c r="H488">
        <v>0.91879999999999995</v>
      </c>
      <c r="I488">
        <v>0.50917000000000001</v>
      </c>
      <c r="J488">
        <v>0.15023</v>
      </c>
      <c r="K488">
        <v>70.756559999999993</v>
      </c>
    </row>
    <row r="489" spans="1:11" x14ac:dyDescent="0.2">
      <c r="A489">
        <v>315</v>
      </c>
      <c r="B489">
        <v>0.46744000000000002</v>
      </c>
      <c r="D489">
        <v>1.00034</v>
      </c>
      <c r="F489">
        <v>0.92120999999999997</v>
      </c>
      <c r="G489">
        <v>0.46716999999999997</v>
      </c>
      <c r="H489">
        <v>0.91903000000000001</v>
      </c>
      <c r="I489">
        <v>0.50832999999999995</v>
      </c>
      <c r="J489">
        <v>0.151</v>
      </c>
      <c r="K489">
        <v>70.632080000000002</v>
      </c>
    </row>
    <row r="490" spans="1:11" x14ac:dyDescent="0.2">
      <c r="A490">
        <v>314</v>
      </c>
      <c r="B490">
        <v>0.46022000000000002</v>
      </c>
      <c r="D490">
        <v>0.98875999999999997</v>
      </c>
      <c r="F490">
        <v>0.91949000000000003</v>
      </c>
      <c r="G490">
        <v>0.45994000000000002</v>
      </c>
      <c r="H490">
        <v>0.90666000000000002</v>
      </c>
      <c r="I490">
        <v>0.50729000000000002</v>
      </c>
      <c r="J490">
        <v>0.15195</v>
      </c>
      <c r="K490">
        <v>70.477419999999995</v>
      </c>
    </row>
    <row r="491" spans="1:11" x14ac:dyDescent="0.2">
      <c r="A491">
        <v>313</v>
      </c>
      <c r="B491">
        <v>0.46045000000000003</v>
      </c>
      <c r="D491">
        <v>0.99324999999999997</v>
      </c>
      <c r="F491">
        <v>0.91798000000000002</v>
      </c>
      <c r="G491">
        <v>0.46017999999999998</v>
      </c>
      <c r="H491">
        <v>0.9093</v>
      </c>
      <c r="I491">
        <v>0.50607999999999997</v>
      </c>
      <c r="J491">
        <v>0.15303</v>
      </c>
      <c r="K491">
        <v>70.30171</v>
      </c>
    </row>
    <row r="492" spans="1:11" x14ac:dyDescent="0.2">
      <c r="A492">
        <v>312</v>
      </c>
      <c r="B492">
        <v>0.44985999999999998</v>
      </c>
      <c r="D492">
        <v>0.97445999999999999</v>
      </c>
      <c r="F492">
        <v>0.91662999999999994</v>
      </c>
      <c r="G492">
        <v>0.44957999999999998</v>
      </c>
      <c r="H492">
        <v>0.89073000000000002</v>
      </c>
      <c r="I492">
        <v>0.50473000000000001</v>
      </c>
      <c r="J492">
        <v>0.15404000000000001</v>
      </c>
      <c r="K492">
        <v>70.13973</v>
      </c>
    </row>
    <row r="493" spans="1:11" x14ac:dyDescent="0.2">
      <c r="A493">
        <v>311</v>
      </c>
      <c r="B493">
        <v>0.45649000000000001</v>
      </c>
      <c r="D493">
        <v>0.99329999999999996</v>
      </c>
      <c r="F493">
        <v>0.91546000000000005</v>
      </c>
      <c r="G493">
        <v>0.45622000000000001</v>
      </c>
      <c r="H493">
        <v>0.90683999999999998</v>
      </c>
      <c r="I493">
        <v>0.50307999999999997</v>
      </c>
      <c r="J493">
        <v>0.15508</v>
      </c>
      <c r="K493">
        <v>69.971019999999996</v>
      </c>
    </row>
    <row r="494" spans="1:11" x14ac:dyDescent="0.2">
      <c r="A494">
        <v>310</v>
      </c>
      <c r="B494">
        <v>0.44935999999999998</v>
      </c>
      <c r="D494">
        <v>0.98234999999999995</v>
      </c>
      <c r="F494">
        <v>0.91447000000000001</v>
      </c>
      <c r="G494">
        <v>0.44907999999999998</v>
      </c>
      <c r="H494">
        <v>0.89585999999999999</v>
      </c>
      <c r="I494">
        <v>0.50129000000000001</v>
      </c>
      <c r="J494">
        <v>0.15623999999999999</v>
      </c>
      <c r="K494">
        <v>69.784520000000001</v>
      </c>
    </row>
    <row r="495" spans="1:11" x14ac:dyDescent="0.2">
      <c r="A495">
        <v>309</v>
      </c>
      <c r="B495">
        <v>0.43997999999999998</v>
      </c>
      <c r="D495">
        <v>0.96731</v>
      </c>
      <c r="F495">
        <v>0.91381999999999997</v>
      </c>
      <c r="G495">
        <v>0.43969999999999998</v>
      </c>
      <c r="H495">
        <v>0.88146999999999998</v>
      </c>
      <c r="I495">
        <v>0.49883</v>
      </c>
      <c r="J495">
        <v>0.15781000000000001</v>
      </c>
      <c r="K495">
        <v>69.533519999999996</v>
      </c>
    </row>
    <row r="496" spans="1:11" x14ac:dyDescent="0.2">
      <c r="A496">
        <v>308</v>
      </c>
      <c r="B496">
        <v>0.43607000000000001</v>
      </c>
      <c r="D496">
        <v>0.96379000000000004</v>
      </c>
      <c r="F496">
        <v>0.91346000000000005</v>
      </c>
      <c r="G496">
        <v>0.43579000000000001</v>
      </c>
      <c r="H496">
        <v>0.87790999999999997</v>
      </c>
      <c r="I496">
        <v>0.49640000000000001</v>
      </c>
      <c r="J496">
        <v>0.15919</v>
      </c>
      <c r="K496">
        <v>69.313050000000004</v>
      </c>
    </row>
    <row r="497" spans="1:11" x14ac:dyDescent="0.2">
      <c r="A497">
        <v>307</v>
      </c>
      <c r="B497">
        <v>0.43081999999999998</v>
      </c>
      <c r="D497">
        <v>0.95813999999999999</v>
      </c>
      <c r="F497">
        <v>0.91342000000000001</v>
      </c>
      <c r="G497">
        <v>0.43053999999999998</v>
      </c>
      <c r="H497">
        <v>0.87270999999999999</v>
      </c>
      <c r="I497">
        <v>0.49334</v>
      </c>
      <c r="J497">
        <v>0.16069</v>
      </c>
      <c r="K497">
        <v>69.073670000000007</v>
      </c>
    </row>
    <row r="498" spans="1:11" x14ac:dyDescent="0.2">
      <c r="A498">
        <v>306</v>
      </c>
      <c r="B498">
        <v>0.42459999999999998</v>
      </c>
      <c r="D498">
        <v>0.95103000000000004</v>
      </c>
      <c r="F498">
        <v>0.91364000000000001</v>
      </c>
      <c r="G498">
        <v>0.42431999999999997</v>
      </c>
      <c r="H498">
        <v>0.86641999999999997</v>
      </c>
      <c r="I498">
        <v>0.48974000000000001</v>
      </c>
      <c r="J498">
        <v>0.16263</v>
      </c>
      <c r="K498">
        <v>68.765439999999998</v>
      </c>
    </row>
    <row r="499" spans="1:11" x14ac:dyDescent="0.2">
      <c r="A499">
        <v>305</v>
      </c>
      <c r="B499">
        <v>0.41830000000000001</v>
      </c>
      <c r="D499">
        <v>0.94340000000000002</v>
      </c>
      <c r="F499">
        <v>0.91417999999999999</v>
      </c>
      <c r="G499">
        <v>0.41803000000000001</v>
      </c>
      <c r="H499">
        <v>0.85995999999999995</v>
      </c>
      <c r="I499">
        <v>0.48609999999999998</v>
      </c>
      <c r="J499">
        <v>0.16452</v>
      </c>
      <c r="K499">
        <v>68.466440000000006</v>
      </c>
    </row>
    <row r="500" spans="1:11" x14ac:dyDescent="0.2">
      <c r="A500">
        <v>304</v>
      </c>
      <c r="B500">
        <v>0.40983999999999998</v>
      </c>
      <c r="D500">
        <v>0.93169000000000002</v>
      </c>
      <c r="F500">
        <v>0.91500999999999999</v>
      </c>
      <c r="G500">
        <v>0.40956999999999999</v>
      </c>
      <c r="H500">
        <v>0.85002999999999995</v>
      </c>
      <c r="I500">
        <v>0.48182999999999998</v>
      </c>
      <c r="J500">
        <v>0.16666</v>
      </c>
      <c r="K500">
        <v>68.129679999999993</v>
      </c>
    </row>
    <row r="501" spans="1:11" x14ac:dyDescent="0.2">
      <c r="A501">
        <v>303</v>
      </c>
      <c r="B501">
        <v>0.40128000000000003</v>
      </c>
      <c r="D501">
        <v>0.91896999999999995</v>
      </c>
      <c r="F501">
        <v>0.91620999999999997</v>
      </c>
      <c r="G501">
        <v>0.40100000000000002</v>
      </c>
      <c r="H501">
        <v>0.83948</v>
      </c>
      <c r="I501">
        <v>0.47766999999999998</v>
      </c>
      <c r="J501">
        <v>0.16861999999999999</v>
      </c>
      <c r="K501">
        <v>67.823629999999994</v>
      </c>
    </row>
    <row r="502" spans="1:11" x14ac:dyDescent="0.2">
      <c r="A502">
        <v>302</v>
      </c>
      <c r="B502">
        <v>0.39789000000000002</v>
      </c>
      <c r="D502">
        <v>0.91907000000000005</v>
      </c>
      <c r="F502">
        <v>0.91761999999999999</v>
      </c>
      <c r="G502">
        <v>0.39761999999999997</v>
      </c>
      <c r="H502">
        <v>0.84087999999999996</v>
      </c>
      <c r="I502">
        <v>0.47286</v>
      </c>
      <c r="J502">
        <v>0.17074</v>
      </c>
      <c r="K502">
        <v>67.492779999999996</v>
      </c>
    </row>
    <row r="503" spans="1:11" x14ac:dyDescent="0.2">
      <c r="A503">
        <v>301</v>
      </c>
      <c r="B503">
        <v>0.39256999999999997</v>
      </c>
      <c r="D503">
        <v>0.91510000000000002</v>
      </c>
      <c r="F503">
        <v>0.91930000000000001</v>
      </c>
      <c r="G503">
        <v>0.39229000000000003</v>
      </c>
      <c r="H503">
        <v>0.83875999999999995</v>
      </c>
      <c r="I503">
        <v>0.46771000000000001</v>
      </c>
      <c r="J503">
        <v>0.17319999999999999</v>
      </c>
      <c r="K503">
        <v>67.112139999999997</v>
      </c>
    </row>
    <row r="504" spans="1:11" x14ac:dyDescent="0.2">
      <c r="A504">
        <v>300</v>
      </c>
      <c r="B504">
        <v>0.37453999999999998</v>
      </c>
      <c r="D504">
        <v>0.88090000000000002</v>
      </c>
      <c r="F504">
        <v>0.92127999999999999</v>
      </c>
      <c r="G504">
        <v>0.37426999999999999</v>
      </c>
      <c r="H504">
        <v>0.80906</v>
      </c>
      <c r="I504">
        <v>0.46259</v>
      </c>
      <c r="J504">
        <v>0.17551</v>
      </c>
      <c r="K504">
        <v>66.756640000000004</v>
      </c>
    </row>
    <row r="505" spans="1:11" x14ac:dyDescent="0.2">
      <c r="A505">
        <v>299</v>
      </c>
      <c r="B505">
        <v>0.36870000000000003</v>
      </c>
      <c r="D505">
        <v>0.87536000000000003</v>
      </c>
      <c r="F505">
        <v>0.92401</v>
      </c>
      <c r="G505">
        <v>0.36842000000000003</v>
      </c>
      <c r="H505">
        <v>0.80633999999999995</v>
      </c>
      <c r="I505">
        <v>0.45690999999999998</v>
      </c>
      <c r="J505">
        <v>0.17796999999999999</v>
      </c>
      <c r="K505">
        <v>66.378860000000003</v>
      </c>
    </row>
    <row r="506" spans="1:11" x14ac:dyDescent="0.2">
      <c r="A506">
        <v>298</v>
      </c>
      <c r="B506">
        <v>0.36126999999999998</v>
      </c>
      <c r="D506">
        <v>0.86538999999999999</v>
      </c>
      <c r="F506">
        <v>0.92749000000000004</v>
      </c>
      <c r="G506">
        <v>0.36099999999999999</v>
      </c>
      <c r="H506">
        <v>0.80012000000000005</v>
      </c>
      <c r="I506">
        <v>0.45118000000000003</v>
      </c>
      <c r="J506">
        <v>0.18002000000000001</v>
      </c>
      <c r="K506">
        <v>66.066109999999995</v>
      </c>
    </row>
    <row r="507" spans="1:11" x14ac:dyDescent="0.2">
      <c r="A507">
        <v>297</v>
      </c>
      <c r="B507">
        <v>0.35071999999999998</v>
      </c>
      <c r="D507">
        <v>0.84841999999999995</v>
      </c>
      <c r="F507">
        <v>0.93169000000000002</v>
      </c>
      <c r="G507">
        <v>0.35044999999999998</v>
      </c>
      <c r="H507">
        <v>0.78793999999999997</v>
      </c>
      <c r="I507">
        <v>0.44475999999999999</v>
      </c>
      <c r="J507">
        <v>0.18235000000000001</v>
      </c>
      <c r="K507">
        <v>65.713040000000007</v>
      </c>
    </row>
    <row r="508" spans="1:11" x14ac:dyDescent="0.2">
      <c r="A508">
        <v>296</v>
      </c>
      <c r="B508">
        <v>0.33972000000000002</v>
      </c>
      <c r="D508">
        <v>0.82965</v>
      </c>
      <c r="F508">
        <v>0.93657000000000001</v>
      </c>
      <c r="G508">
        <v>0.33944999999999997</v>
      </c>
      <c r="H508">
        <v>0.77449000000000001</v>
      </c>
      <c r="I508">
        <v>0.43828</v>
      </c>
      <c r="J508">
        <v>0.18445</v>
      </c>
      <c r="K508">
        <v>65.396119999999996</v>
      </c>
    </row>
    <row r="509" spans="1:11" x14ac:dyDescent="0.2">
      <c r="A509">
        <v>295</v>
      </c>
      <c r="B509">
        <v>0.33145999999999998</v>
      </c>
      <c r="D509">
        <v>0.81674000000000002</v>
      </c>
      <c r="F509">
        <v>0.94216</v>
      </c>
      <c r="G509">
        <v>0.33117999999999997</v>
      </c>
      <c r="H509">
        <v>0.76695000000000002</v>
      </c>
      <c r="I509">
        <v>0.43181999999999998</v>
      </c>
      <c r="J509">
        <v>0.18634999999999999</v>
      </c>
      <c r="K509">
        <v>65.110039999999998</v>
      </c>
    </row>
    <row r="510" spans="1:11" x14ac:dyDescent="0.2">
      <c r="A510">
        <v>294</v>
      </c>
      <c r="B510">
        <v>0.32241999999999998</v>
      </c>
      <c r="D510">
        <v>0.80169999999999997</v>
      </c>
      <c r="F510">
        <v>0.94838999999999996</v>
      </c>
      <c r="G510">
        <v>0.32213999999999998</v>
      </c>
      <c r="H510">
        <v>0.75775000000000003</v>
      </c>
      <c r="I510">
        <v>0.42513000000000001</v>
      </c>
      <c r="J510">
        <v>0.18811</v>
      </c>
      <c r="K510">
        <v>64.846710000000002</v>
      </c>
    </row>
    <row r="511" spans="1:11" x14ac:dyDescent="0.2">
      <c r="A511">
        <v>293</v>
      </c>
      <c r="B511">
        <v>0.30835000000000001</v>
      </c>
      <c r="D511">
        <v>0.77310000000000001</v>
      </c>
      <c r="F511">
        <v>0.95523000000000002</v>
      </c>
      <c r="G511">
        <v>0.30808000000000002</v>
      </c>
      <c r="H511">
        <v>0.7359</v>
      </c>
      <c r="I511">
        <v>0.41864000000000001</v>
      </c>
      <c r="J511">
        <v>0.18944</v>
      </c>
      <c r="K511">
        <v>64.648790000000005</v>
      </c>
    </row>
    <row r="512" spans="1:11" x14ac:dyDescent="0.2">
      <c r="A512">
        <v>292</v>
      </c>
      <c r="B512">
        <v>0.30335000000000001</v>
      </c>
      <c r="D512">
        <v>0.76712999999999998</v>
      </c>
      <c r="F512">
        <v>0.96223000000000003</v>
      </c>
      <c r="G512">
        <v>0.30307000000000001</v>
      </c>
      <c r="H512">
        <v>0.73555000000000004</v>
      </c>
      <c r="I512">
        <v>0.41203000000000001</v>
      </c>
      <c r="J512">
        <v>0.19070000000000001</v>
      </c>
      <c r="K512">
        <v>64.462140000000005</v>
      </c>
    </row>
    <row r="513" spans="1:11" x14ac:dyDescent="0.2">
      <c r="A513">
        <v>291</v>
      </c>
      <c r="B513">
        <v>0.29271999999999998</v>
      </c>
      <c r="D513">
        <v>0.74611000000000005</v>
      </c>
      <c r="F513">
        <v>0.96936999999999995</v>
      </c>
      <c r="G513">
        <v>0.29244999999999999</v>
      </c>
      <c r="H513">
        <v>0.72062000000000004</v>
      </c>
      <c r="I513">
        <v>0.40583000000000002</v>
      </c>
      <c r="J513">
        <v>0.19166</v>
      </c>
      <c r="K513">
        <v>64.31917</v>
      </c>
    </row>
    <row r="514" spans="1:11" x14ac:dyDescent="0.2">
      <c r="A514">
        <v>290</v>
      </c>
      <c r="B514">
        <v>0.27947</v>
      </c>
      <c r="D514">
        <v>0.71813000000000005</v>
      </c>
      <c r="F514">
        <v>0.97662000000000004</v>
      </c>
      <c r="G514">
        <v>0.27918999999999999</v>
      </c>
      <c r="H514">
        <v>0.69869999999999999</v>
      </c>
      <c r="I514">
        <v>0.39959</v>
      </c>
      <c r="J514">
        <v>0.19237000000000001</v>
      </c>
      <c r="K514">
        <v>64.214519999999993</v>
      </c>
    </row>
    <row r="515" spans="1:11" x14ac:dyDescent="0.2">
      <c r="A515">
        <v>289</v>
      </c>
      <c r="B515">
        <v>0.26812000000000002</v>
      </c>
      <c r="D515">
        <v>0.69469999999999998</v>
      </c>
      <c r="F515">
        <v>0.98373999999999995</v>
      </c>
      <c r="G515">
        <v>0.26784000000000002</v>
      </c>
      <c r="H515">
        <v>0.68074000000000001</v>
      </c>
      <c r="I515">
        <v>0.39345999999999998</v>
      </c>
      <c r="J515">
        <v>0.19284000000000001</v>
      </c>
      <c r="K515">
        <v>64.144120000000001</v>
      </c>
    </row>
    <row r="516" spans="1:11" x14ac:dyDescent="0.2">
      <c r="A516">
        <v>288</v>
      </c>
      <c r="B516">
        <v>0.26007000000000002</v>
      </c>
      <c r="D516">
        <v>0.67896999999999996</v>
      </c>
      <c r="F516">
        <v>0.99068000000000001</v>
      </c>
      <c r="G516">
        <v>0.25979000000000002</v>
      </c>
      <c r="H516">
        <v>0.66996</v>
      </c>
      <c r="I516">
        <v>0.38778000000000001</v>
      </c>
      <c r="J516">
        <v>0.19309000000000001</v>
      </c>
      <c r="K516">
        <v>64.108040000000003</v>
      </c>
    </row>
    <row r="517" spans="1:11" x14ac:dyDescent="0.2">
      <c r="A517">
        <v>287</v>
      </c>
      <c r="B517">
        <v>0.24895</v>
      </c>
      <c r="D517">
        <v>0.65547</v>
      </c>
      <c r="F517">
        <v>0.99741000000000002</v>
      </c>
      <c r="G517">
        <v>0.24867</v>
      </c>
      <c r="H517">
        <v>0.65107000000000004</v>
      </c>
      <c r="I517">
        <v>0.38194</v>
      </c>
      <c r="J517">
        <v>0.19325000000000001</v>
      </c>
      <c r="K517">
        <v>64.083969999999994</v>
      </c>
    </row>
    <row r="518" spans="1:11" x14ac:dyDescent="0.2">
      <c r="A518">
        <v>286</v>
      </c>
      <c r="B518">
        <v>0.23946000000000001</v>
      </c>
      <c r="D518">
        <v>0.63563999999999998</v>
      </c>
      <c r="F518">
        <v>1.0039</v>
      </c>
      <c r="G518">
        <v>0.23919000000000001</v>
      </c>
      <c r="H518">
        <v>0.63539999999999996</v>
      </c>
      <c r="I518">
        <v>0.37642999999999999</v>
      </c>
      <c r="J518">
        <v>0.19331999999999999</v>
      </c>
      <c r="K518">
        <v>64.073170000000005</v>
      </c>
    </row>
    <row r="519" spans="1:11" x14ac:dyDescent="0.2">
      <c r="A519">
        <v>285</v>
      </c>
      <c r="B519">
        <v>0.22839000000000001</v>
      </c>
      <c r="D519">
        <v>0.61175000000000002</v>
      </c>
      <c r="F519">
        <v>1.0101</v>
      </c>
      <c r="G519">
        <v>0.22811000000000001</v>
      </c>
      <c r="H519">
        <v>0.61519000000000001</v>
      </c>
      <c r="I519">
        <v>0.37080000000000002</v>
      </c>
      <c r="J519">
        <v>0.19349</v>
      </c>
      <c r="K519">
        <v>64.048630000000003</v>
      </c>
    </row>
    <row r="520" spans="1:11" x14ac:dyDescent="0.2">
      <c r="A520">
        <v>284</v>
      </c>
      <c r="B520">
        <v>0.21851999999999999</v>
      </c>
      <c r="D520">
        <v>0.59040999999999999</v>
      </c>
      <c r="F520">
        <v>1.01593</v>
      </c>
      <c r="G520">
        <v>0.21825</v>
      </c>
      <c r="H520">
        <v>0.59706000000000004</v>
      </c>
      <c r="I520">
        <v>0.36553999999999998</v>
      </c>
      <c r="J520">
        <v>0.19341</v>
      </c>
      <c r="K520">
        <v>64.060119999999998</v>
      </c>
    </row>
    <row r="521" spans="1:11" x14ac:dyDescent="0.2">
      <c r="A521">
        <v>283</v>
      </c>
      <c r="B521">
        <v>0.21115</v>
      </c>
      <c r="D521">
        <v>0.57601999999999998</v>
      </c>
      <c r="F521">
        <v>1.0213000000000001</v>
      </c>
      <c r="G521">
        <v>0.21087</v>
      </c>
      <c r="H521">
        <v>0.58552000000000004</v>
      </c>
      <c r="I521">
        <v>0.36014000000000002</v>
      </c>
      <c r="J521">
        <v>0.19350000000000001</v>
      </c>
      <c r="K521">
        <v>64.046639999999996</v>
      </c>
    </row>
    <row r="522" spans="1:11" x14ac:dyDescent="0.2">
      <c r="A522">
        <v>282</v>
      </c>
      <c r="B522">
        <v>0.20204</v>
      </c>
      <c r="D522">
        <v>0.55691000000000002</v>
      </c>
      <c r="F522">
        <v>1.02634</v>
      </c>
      <c r="G522">
        <v>0.20177</v>
      </c>
      <c r="H522">
        <v>0.56879000000000002</v>
      </c>
      <c r="I522">
        <v>0.35472999999999999</v>
      </c>
      <c r="J522">
        <v>0.19374</v>
      </c>
      <c r="K522">
        <v>64.011080000000007</v>
      </c>
    </row>
    <row r="523" spans="1:11" x14ac:dyDescent="0.2">
      <c r="A523">
        <v>281</v>
      </c>
      <c r="B523">
        <v>0.19273000000000001</v>
      </c>
      <c r="D523">
        <v>0.53644000000000003</v>
      </c>
      <c r="F523">
        <v>1.03101</v>
      </c>
      <c r="G523">
        <v>0.19245000000000001</v>
      </c>
      <c r="H523">
        <v>0.55027999999999999</v>
      </c>
      <c r="I523">
        <v>0.34974</v>
      </c>
      <c r="J523">
        <v>0.1938</v>
      </c>
      <c r="K523">
        <v>64.002449999999996</v>
      </c>
    </row>
    <row r="524" spans="1:11" x14ac:dyDescent="0.2">
      <c r="A524">
        <v>280</v>
      </c>
      <c r="B524">
        <v>0.18301999999999999</v>
      </c>
      <c r="D524">
        <v>0.51497999999999999</v>
      </c>
      <c r="F524">
        <v>1.0352399999999999</v>
      </c>
      <c r="G524">
        <v>0.18274000000000001</v>
      </c>
      <c r="H524">
        <v>0.53032000000000001</v>
      </c>
      <c r="I524">
        <v>0.34458</v>
      </c>
      <c r="J524">
        <v>0.19406999999999999</v>
      </c>
      <c r="K524">
        <v>63.963250000000002</v>
      </c>
    </row>
    <row r="525" spans="1:11" x14ac:dyDescent="0.2">
      <c r="A525">
        <v>279</v>
      </c>
      <c r="B525">
        <v>0.17565</v>
      </c>
      <c r="D525">
        <v>0.49931999999999999</v>
      </c>
      <c r="F525">
        <v>1.03833</v>
      </c>
      <c r="G525">
        <v>0.17537</v>
      </c>
      <c r="H525">
        <v>0.51563999999999999</v>
      </c>
      <c r="I525">
        <v>0.34010000000000001</v>
      </c>
      <c r="J525">
        <v>0.19420999999999999</v>
      </c>
      <c r="K525">
        <v>63.942100000000003</v>
      </c>
    </row>
    <row r="526" spans="1:11" x14ac:dyDescent="0.2">
      <c r="A526">
        <v>278</v>
      </c>
      <c r="B526">
        <v>0.16891</v>
      </c>
      <c r="D526">
        <v>0.48565999999999998</v>
      </c>
      <c r="F526">
        <v>1.0402400000000001</v>
      </c>
      <c r="G526">
        <v>0.16863</v>
      </c>
      <c r="H526">
        <v>0.50238000000000005</v>
      </c>
      <c r="I526">
        <v>0.33567000000000002</v>
      </c>
      <c r="J526">
        <v>0.19453000000000001</v>
      </c>
      <c r="K526">
        <v>63.89508</v>
      </c>
    </row>
    <row r="527" spans="1:11" x14ac:dyDescent="0.2">
      <c r="A527">
        <v>277</v>
      </c>
      <c r="B527">
        <v>0.16267000000000001</v>
      </c>
      <c r="D527">
        <v>0.47284999999999999</v>
      </c>
      <c r="F527">
        <v>1.0410200000000001</v>
      </c>
      <c r="G527">
        <v>0.16239999999999999</v>
      </c>
      <c r="H527">
        <v>0.48942999999999998</v>
      </c>
      <c r="I527">
        <v>0.33180999999999999</v>
      </c>
      <c r="J527">
        <v>0.19489000000000001</v>
      </c>
      <c r="K527">
        <v>63.842889999999997</v>
      </c>
    </row>
    <row r="528" spans="1:11" x14ac:dyDescent="0.2">
      <c r="A528">
        <v>276</v>
      </c>
      <c r="B528">
        <v>0.15260000000000001</v>
      </c>
      <c r="D528">
        <v>0.44885000000000003</v>
      </c>
      <c r="F528">
        <v>1.0406500000000001</v>
      </c>
      <c r="G528">
        <v>0.15232999999999999</v>
      </c>
      <c r="H528">
        <v>0.46427000000000002</v>
      </c>
      <c r="I528">
        <v>0.3281</v>
      </c>
      <c r="J528">
        <v>0.1953</v>
      </c>
      <c r="K528">
        <v>63.782139999999998</v>
      </c>
    </row>
    <row r="529" spans="1:11" x14ac:dyDescent="0.2">
      <c r="A529">
        <v>275</v>
      </c>
      <c r="B529">
        <v>0.14818999999999999</v>
      </c>
      <c r="D529">
        <v>0.44072</v>
      </c>
      <c r="F529">
        <v>1.03921</v>
      </c>
      <c r="G529">
        <v>0.14792</v>
      </c>
      <c r="H529">
        <v>0.45518999999999998</v>
      </c>
      <c r="I529">
        <v>0.32496000000000003</v>
      </c>
      <c r="J529">
        <v>0.19564999999999999</v>
      </c>
      <c r="K529">
        <v>63.73124</v>
      </c>
    </row>
    <row r="530" spans="1:11" x14ac:dyDescent="0.2">
      <c r="A530">
        <v>274</v>
      </c>
      <c r="B530">
        <v>0.14232</v>
      </c>
      <c r="D530">
        <v>0.42829</v>
      </c>
      <c r="F530">
        <v>1.03729</v>
      </c>
      <c r="G530">
        <v>0.14204</v>
      </c>
      <c r="H530">
        <v>0.44144</v>
      </c>
      <c r="I530">
        <v>0.32175999999999999</v>
      </c>
      <c r="J530">
        <v>0.19614000000000001</v>
      </c>
      <c r="K530">
        <v>63.658479999999997</v>
      </c>
    </row>
    <row r="531" spans="1:11" x14ac:dyDescent="0.2">
      <c r="A531">
        <v>273</v>
      </c>
      <c r="B531">
        <v>0.13791</v>
      </c>
      <c r="D531">
        <v>0.41982000000000003</v>
      </c>
      <c r="F531">
        <v>1.0341</v>
      </c>
      <c r="G531">
        <v>0.13764000000000001</v>
      </c>
      <c r="H531">
        <v>0.43132999999999999</v>
      </c>
      <c r="I531">
        <v>0.31908999999999998</v>
      </c>
      <c r="J531">
        <v>0.19664000000000001</v>
      </c>
      <c r="K531">
        <v>63.58614</v>
      </c>
    </row>
    <row r="532" spans="1:11" x14ac:dyDescent="0.2">
      <c r="A532">
        <v>272</v>
      </c>
      <c r="B532">
        <v>0.13328999999999999</v>
      </c>
      <c r="D532">
        <v>0.40917999999999999</v>
      </c>
      <c r="F532">
        <v>1.0302800000000001</v>
      </c>
      <c r="G532">
        <v>0.13300999999999999</v>
      </c>
      <c r="H532">
        <v>0.41877999999999999</v>
      </c>
      <c r="I532">
        <v>0.31762000000000001</v>
      </c>
      <c r="J532">
        <v>0.19603000000000001</v>
      </c>
      <c r="K532">
        <v>63.675429999999999</v>
      </c>
    </row>
    <row r="533" spans="1:11" x14ac:dyDescent="0.2">
      <c r="A533">
        <v>271</v>
      </c>
      <c r="B533">
        <v>0.12673000000000001</v>
      </c>
      <c r="D533">
        <v>0.39295999999999998</v>
      </c>
      <c r="F533">
        <v>1.02583</v>
      </c>
      <c r="G533">
        <v>0.12645999999999999</v>
      </c>
      <c r="H533">
        <v>0.40033000000000002</v>
      </c>
      <c r="I533">
        <v>0.31587999999999999</v>
      </c>
      <c r="J533">
        <v>0.19583999999999999</v>
      </c>
      <c r="K533">
        <v>63.70232</v>
      </c>
    </row>
    <row r="534" spans="1:11" x14ac:dyDescent="0.2">
      <c r="A534">
        <v>270</v>
      </c>
      <c r="B534">
        <v>0.12401</v>
      </c>
      <c r="D534">
        <v>0.38846999999999998</v>
      </c>
      <c r="F534">
        <v>1.02071</v>
      </c>
      <c r="G534">
        <v>0.12374</v>
      </c>
      <c r="H534">
        <v>0.39374999999999999</v>
      </c>
      <c r="I534">
        <v>0.31424999999999997</v>
      </c>
      <c r="J534">
        <v>0.19639000000000001</v>
      </c>
      <c r="K534">
        <v>63.621980000000001</v>
      </c>
    </row>
    <row r="535" spans="1:11" x14ac:dyDescent="0.2">
      <c r="A535">
        <v>269</v>
      </c>
      <c r="B535">
        <v>0.11912</v>
      </c>
      <c r="D535">
        <v>0.37722</v>
      </c>
      <c r="F535">
        <v>1.0141500000000001</v>
      </c>
      <c r="G535">
        <v>0.11884</v>
      </c>
      <c r="H535">
        <v>0.37980999999999998</v>
      </c>
      <c r="I535">
        <v>0.31290000000000001</v>
      </c>
      <c r="J535">
        <v>0.19670000000000001</v>
      </c>
      <c r="K535">
        <v>63.576500000000003</v>
      </c>
    </row>
    <row r="536" spans="1:11" x14ac:dyDescent="0.2">
      <c r="A536">
        <v>268</v>
      </c>
      <c r="B536">
        <v>0.11743000000000001</v>
      </c>
      <c r="D536">
        <v>0.37551000000000001</v>
      </c>
      <c r="F536">
        <v>1.00623</v>
      </c>
      <c r="G536">
        <v>0.11716</v>
      </c>
      <c r="H536">
        <v>0.37512000000000001</v>
      </c>
      <c r="I536">
        <v>0.31231999999999999</v>
      </c>
      <c r="J536">
        <v>0.19699</v>
      </c>
      <c r="K536">
        <v>63.534350000000003</v>
      </c>
    </row>
    <row r="537" spans="1:11" x14ac:dyDescent="0.2">
      <c r="A537">
        <v>267</v>
      </c>
      <c r="B537">
        <v>0.11278000000000001</v>
      </c>
      <c r="D537">
        <v>0.36452000000000001</v>
      </c>
      <c r="F537">
        <v>0.99641000000000002</v>
      </c>
      <c r="G537">
        <v>0.1125</v>
      </c>
      <c r="H537">
        <v>0.36051</v>
      </c>
      <c r="I537">
        <v>0.31206</v>
      </c>
      <c r="J537">
        <v>0.19753000000000001</v>
      </c>
      <c r="K537">
        <v>63.455419999999997</v>
      </c>
    </row>
    <row r="538" spans="1:11" x14ac:dyDescent="0.2">
      <c r="A538">
        <v>266</v>
      </c>
      <c r="B538">
        <v>0.10811999999999999</v>
      </c>
      <c r="D538">
        <v>0.35282000000000002</v>
      </c>
      <c r="F538">
        <v>0.98560999999999999</v>
      </c>
      <c r="G538">
        <v>0.10784000000000001</v>
      </c>
      <c r="H538">
        <v>0.34506999999999999</v>
      </c>
      <c r="I538">
        <v>0.31252000000000002</v>
      </c>
      <c r="J538">
        <v>0.19782</v>
      </c>
      <c r="K538">
        <v>63.413170000000001</v>
      </c>
    </row>
    <row r="539" spans="1:11" x14ac:dyDescent="0.2">
      <c r="A539">
        <v>265</v>
      </c>
      <c r="B539">
        <v>0.10471999999999999</v>
      </c>
      <c r="D539">
        <v>0.34533999999999998</v>
      </c>
      <c r="F539">
        <v>0.97387000000000001</v>
      </c>
      <c r="G539">
        <v>0.10444000000000001</v>
      </c>
      <c r="H539">
        <v>0.33367999999999998</v>
      </c>
      <c r="I539">
        <v>0.313</v>
      </c>
      <c r="J539">
        <v>0.19827</v>
      </c>
      <c r="K539">
        <v>63.347679999999997</v>
      </c>
    </row>
    <row r="540" spans="1:11" x14ac:dyDescent="0.2">
      <c r="A540">
        <v>264</v>
      </c>
      <c r="B540">
        <v>0.10193000000000001</v>
      </c>
      <c r="D540">
        <v>0.33939000000000002</v>
      </c>
      <c r="F540">
        <v>0.96136999999999995</v>
      </c>
      <c r="G540">
        <v>0.10165</v>
      </c>
      <c r="H540">
        <v>0.32368000000000002</v>
      </c>
      <c r="I540">
        <v>0.31405</v>
      </c>
      <c r="J540">
        <v>0.19857</v>
      </c>
      <c r="K540">
        <v>63.30368</v>
      </c>
    </row>
    <row r="541" spans="1:11" x14ac:dyDescent="0.2">
      <c r="A541">
        <v>263</v>
      </c>
      <c r="B541">
        <v>9.8760000000000001E-2</v>
      </c>
      <c r="D541">
        <v>0.33239999999999997</v>
      </c>
      <c r="F541">
        <v>0.94811999999999996</v>
      </c>
      <c r="G541">
        <v>9.8489999999999994E-2</v>
      </c>
      <c r="H541">
        <v>0.31258999999999998</v>
      </c>
      <c r="I541">
        <v>0.31507000000000002</v>
      </c>
      <c r="J541">
        <v>0.19902</v>
      </c>
      <c r="K541">
        <v>63.238219999999998</v>
      </c>
    </row>
    <row r="542" spans="1:11" x14ac:dyDescent="0.2">
      <c r="A542">
        <v>262</v>
      </c>
      <c r="B542">
        <v>9.5519999999999994E-2</v>
      </c>
      <c r="D542">
        <v>0.32468999999999998</v>
      </c>
      <c r="F542">
        <v>0.93501999999999996</v>
      </c>
      <c r="G542">
        <v>9.5250000000000001E-2</v>
      </c>
      <c r="H542">
        <v>0.30105999999999999</v>
      </c>
      <c r="I542">
        <v>0.31637999999999999</v>
      </c>
      <c r="J542">
        <v>0.19933999999999999</v>
      </c>
      <c r="K542">
        <v>63.191879999999998</v>
      </c>
    </row>
    <row r="543" spans="1:11" x14ac:dyDescent="0.2">
      <c r="A543">
        <v>261</v>
      </c>
      <c r="B543">
        <v>9.06E-2</v>
      </c>
      <c r="D543">
        <v>0.31142999999999998</v>
      </c>
      <c r="F543">
        <v>0.92196</v>
      </c>
      <c r="G543">
        <v>9.0319999999999998E-2</v>
      </c>
      <c r="H543">
        <v>0.28461999999999998</v>
      </c>
      <c r="I543">
        <v>0.31734000000000001</v>
      </c>
      <c r="J543">
        <v>0.19991</v>
      </c>
      <c r="K543">
        <v>63.109220000000001</v>
      </c>
    </row>
    <row r="544" spans="1:11" x14ac:dyDescent="0.2">
      <c r="A544">
        <v>260</v>
      </c>
      <c r="B544">
        <v>8.7059999999999998E-2</v>
      </c>
      <c r="D544">
        <v>0.30243999999999999</v>
      </c>
      <c r="F544">
        <v>0.90900000000000003</v>
      </c>
      <c r="G544">
        <v>8.6790000000000006E-2</v>
      </c>
      <c r="H544">
        <v>0.27245000000000003</v>
      </c>
      <c r="I544">
        <v>0.31853999999999999</v>
      </c>
      <c r="J544">
        <v>0.20032</v>
      </c>
      <c r="K544">
        <v>63.049230000000001</v>
      </c>
    </row>
    <row r="545" spans="1:11" x14ac:dyDescent="0.2">
      <c r="A545">
        <v>259</v>
      </c>
      <c r="B545">
        <v>8.4209999999999993E-2</v>
      </c>
      <c r="D545">
        <v>0.29581000000000002</v>
      </c>
      <c r="F545">
        <v>0.89602000000000004</v>
      </c>
      <c r="G545">
        <v>8.3930000000000005E-2</v>
      </c>
      <c r="H545">
        <v>0.26262000000000002</v>
      </c>
      <c r="I545">
        <v>0.31957999999999998</v>
      </c>
      <c r="J545">
        <v>0.20229</v>
      </c>
      <c r="K545">
        <v>62.764400000000002</v>
      </c>
    </row>
    <row r="546" spans="1:11" x14ac:dyDescent="0.2">
      <c r="A546">
        <v>258</v>
      </c>
      <c r="B546">
        <v>8.0579999999999999E-2</v>
      </c>
      <c r="D546">
        <v>0.28631000000000001</v>
      </c>
      <c r="F546">
        <v>0.88305999999999996</v>
      </c>
      <c r="G546">
        <v>8.0299999999999996E-2</v>
      </c>
      <c r="H546">
        <v>0.25042999999999999</v>
      </c>
      <c r="I546">
        <v>0.32064999999999999</v>
      </c>
      <c r="J546">
        <v>0.20294000000000001</v>
      </c>
      <c r="K546">
        <v>62.669629999999998</v>
      </c>
    </row>
    <row r="547" spans="1:11" x14ac:dyDescent="0.2">
      <c r="A547">
        <v>257</v>
      </c>
      <c r="B547">
        <v>7.596E-2</v>
      </c>
      <c r="D547">
        <v>0.27327000000000001</v>
      </c>
      <c r="F547">
        <v>0.87002000000000002</v>
      </c>
      <c r="G547">
        <v>7.5679999999999997E-2</v>
      </c>
      <c r="H547">
        <v>0.23538999999999999</v>
      </c>
      <c r="I547">
        <v>0.32152999999999998</v>
      </c>
      <c r="J547">
        <v>0.20377000000000001</v>
      </c>
      <c r="K547">
        <v>62.550199999999997</v>
      </c>
    </row>
    <row r="548" spans="1:11" x14ac:dyDescent="0.2">
      <c r="A548">
        <v>256</v>
      </c>
      <c r="B548">
        <v>7.2230000000000003E-2</v>
      </c>
      <c r="D548">
        <v>0.26318999999999998</v>
      </c>
      <c r="F548">
        <v>0.8569</v>
      </c>
      <c r="G548">
        <v>7.195E-2</v>
      </c>
      <c r="H548">
        <v>0.22320999999999999</v>
      </c>
      <c r="I548">
        <v>0.32235999999999998</v>
      </c>
      <c r="J548">
        <v>0.20438999999999999</v>
      </c>
      <c r="K548">
        <v>62.460830000000001</v>
      </c>
    </row>
    <row r="549" spans="1:11" x14ac:dyDescent="0.2">
      <c r="A549">
        <v>255</v>
      </c>
      <c r="B549">
        <v>6.8599999999999994E-2</v>
      </c>
      <c r="D549">
        <v>0.25302999999999998</v>
      </c>
      <c r="F549">
        <v>0.84372999999999998</v>
      </c>
      <c r="G549">
        <v>6.8330000000000002E-2</v>
      </c>
      <c r="H549">
        <v>0.2112</v>
      </c>
      <c r="I549">
        <v>0.32351000000000002</v>
      </c>
      <c r="J549">
        <v>0.20505000000000001</v>
      </c>
      <c r="K549">
        <v>62.365659999999998</v>
      </c>
    </row>
    <row r="550" spans="1:11" x14ac:dyDescent="0.2">
      <c r="A550">
        <v>254</v>
      </c>
      <c r="B550">
        <v>6.5049999999999997E-2</v>
      </c>
      <c r="D550">
        <v>0.24315999999999999</v>
      </c>
      <c r="F550">
        <v>0.83053999999999994</v>
      </c>
      <c r="G550">
        <v>6.4769999999999994E-2</v>
      </c>
      <c r="H550">
        <v>0.19971</v>
      </c>
      <c r="I550">
        <v>0.32435000000000003</v>
      </c>
      <c r="J550">
        <v>0.20576</v>
      </c>
      <c r="K550">
        <v>62.264290000000003</v>
      </c>
    </row>
    <row r="551" spans="1:11" x14ac:dyDescent="0.2">
      <c r="A551">
        <v>253</v>
      </c>
      <c r="B551">
        <v>6.2810000000000005E-2</v>
      </c>
      <c r="D551">
        <v>0.23785000000000001</v>
      </c>
      <c r="F551">
        <v>0.81738</v>
      </c>
      <c r="G551">
        <v>6.2530000000000002E-2</v>
      </c>
      <c r="H551">
        <v>0.19220000000000001</v>
      </c>
      <c r="I551">
        <v>0.32534999999999997</v>
      </c>
      <c r="J551">
        <v>0.20660999999999999</v>
      </c>
      <c r="K551">
        <v>62.142969999999998</v>
      </c>
    </row>
    <row r="552" spans="1:11" x14ac:dyDescent="0.2">
      <c r="A552">
        <v>252</v>
      </c>
      <c r="B552">
        <v>5.781E-2</v>
      </c>
      <c r="D552">
        <v>0.22220000000000001</v>
      </c>
      <c r="F552">
        <v>0.80428999999999995</v>
      </c>
      <c r="G552">
        <v>5.7529999999999998E-2</v>
      </c>
      <c r="H552">
        <v>0.17654</v>
      </c>
      <c r="I552">
        <v>0.32590000000000002</v>
      </c>
      <c r="J552">
        <v>0.20763000000000001</v>
      </c>
      <c r="K552">
        <v>61.997039999999998</v>
      </c>
    </row>
    <row r="553" spans="1:11" x14ac:dyDescent="0.2">
      <c r="A553">
        <v>251</v>
      </c>
      <c r="B553">
        <v>5.4760000000000003E-2</v>
      </c>
      <c r="D553">
        <v>0.21342</v>
      </c>
      <c r="F553">
        <v>0.79134000000000004</v>
      </c>
      <c r="G553">
        <v>5.4489999999999997E-2</v>
      </c>
      <c r="H553">
        <v>0.16674</v>
      </c>
      <c r="I553">
        <v>0.32677</v>
      </c>
      <c r="J553">
        <v>0.20849999999999999</v>
      </c>
      <c r="K553">
        <v>61.873390000000001</v>
      </c>
    </row>
    <row r="554" spans="1:11" x14ac:dyDescent="0.2">
      <c r="A554">
        <v>250</v>
      </c>
      <c r="B554">
        <v>5.2159999999999998E-2</v>
      </c>
      <c r="D554">
        <v>0.20632</v>
      </c>
      <c r="F554">
        <v>0.77856999999999998</v>
      </c>
      <c r="G554">
        <v>5.1889999999999999E-2</v>
      </c>
      <c r="H554">
        <v>0.15851999999999999</v>
      </c>
      <c r="I554">
        <v>0.32730999999999999</v>
      </c>
      <c r="J554">
        <v>0.20932000000000001</v>
      </c>
      <c r="K554">
        <v>61.756390000000003</v>
      </c>
    </row>
    <row r="555" spans="1:11" x14ac:dyDescent="0.2">
      <c r="A555">
        <v>249</v>
      </c>
      <c r="B555">
        <v>4.9939999999999998E-2</v>
      </c>
      <c r="D555">
        <v>0.20035</v>
      </c>
      <c r="F555">
        <v>0.76661000000000001</v>
      </c>
      <c r="G555">
        <v>4.9660000000000003E-2</v>
      </c>
      <c r="H555">
        <v>0.15151000000000001</v>
      </c>
      <c r="I555">
        <v>0.32778000000000002</v>
      </c>
      <c r="J555">
        <v>0.21009</v>
      </c>
      <c r="K555">
        <v>61.646479999999997</v>
      </c>
    </row>
    <row r="556" spans="1:11" x14ac:dyDescent="0.2">
      <c r="A556">
        <v>248</v>
      </c>
      <c r="B556">
        <v>4.6370000000000001E-2</v>
      </c>
      <c r="D556">
        <v>0.18889</v>
      </c>
      <c r="F556">
        <v>0.75531999999999999</v>
      </c>
      <c r="G556">
        <v>4.6100000000000002E-2</v>
      </c>
      <c r="H556">
        <v>0.14063000000000001</v>
      </c>
      <c r="I556">
        <v>0.32778000000000002</v>
      </c>
      <c r="J556">
        <v>0.21092</v>
      </c>
      <c r="K556">
        <v>61.528689999999997</v>
      </c>
    </row>
    <row r="557" spans="1:11" x14ac:dyDescent="0.2">
      <c r="A557">
        <v>247</v>
      </c>
      <c r="B557">
        <v>4.3459999999999999E-2</v>
      </c>
      <c r="D557">
        <v>0.17965</v>
      </c>
      <c r="F557">
        <v>0.74480999999999997</v>
      </c>
      <c r="G557">
        <v>4.3180000000000003E-2</v>
      </c>
      <c r="H557">
        <v>0.13178000000000001</v>
      </c>
      <c r="I557">
        <v>0.32768000000000003</v>
      </c>
      <c r="J557">
        <v>0.2117</v>
      </c>
      <c r="K557">
        <v>61.419289999999997</v>
      </c>
    </row>
    <row r="558" spans="1:11" x14ac:dyDescent="0.2">
      <c r="A558">
        <v>246</v>
      </c>
      <c r="B558">
        <v>4.1500000000000002E-2</v>
      </c>
      <c r="D558">
        <v>0.1741</v>
      </c>
      <c r="F558">
        <v>0.73499999999999999</v>
      </c>
      <c r="G558">
        <v>4.122E-2</v>
      </c>
      <c r="H558">
        <v>0.12597</v>
      </c>
      <c r="I558">
        <v>0.32723999999999998</v>
      </c>
      <c r="J558">
        <v>0.2122</v>
      </c>
      <c r="K558">
        <v>61.3476</v>
      </c>
    </row>
    <row r="559" spans="1:11" x14ac:dyDescent="0.2">
      <c r="A559">
        <v>245</v>
      </c>
      <c r="B559">
        <v>3.8800000000000001E-2</v>
      </c>
      <c r="D559">
        <v>0.1651</v>
      </c>
      <c r="F559">
        <v>0.72594999999999998</v>
      </c>
      <c r="G559">
        <v>3.8530000000000002E-2</v>
      </c>
      <c r="H559">
        <v>0.11788999999999999</v>
      </c>
      <c r="I559">
        <v>0.32679999999999998</v>
      </c>
      <c r="J559">
        <v>0.21254999999999999</v>
      </c>
      <c r="K559">
        <v>61.299039999999998</v>
      </c>
    </row>
    <row r="560" spans="1:11" x14ac:dyDescent="0.2">
      <c r="A560">
        <v>244</v>
      </c>
      <c r="B560">
        <v>3.6900000000000002E-2</v>
      </c>
      <c r="D560">
        <v>0.15926999999999999</v>
      </c>
      <c r="F560">
        <v>0.71762000000000004</v>
      </c>
      <c r="G560">
        <v>3.662E-2</v>
      </c>
      <c r="H560">
        <v>0.11235000000000001</v>
      </c>
      <c r="I560">
        <v>0.32596999999999998</v>
      </c>
      <c r="J560">
        <v>0.21271999999999999</v>
      </c>
      <c r="K560">
        <v>61.274059999999999</v>
      </c>
    </row>
    <row r="561" spans="1:11" x14ac:dyDescent="0.2">
      <c r="A561">
        <v>243</v>
      </c>
      <c r="B561">
        <v>3.4790000000000001E-2</v>
      </c>
      <c r="D561">
        <v>0.15218000000000001</v>
      </c>
      <c r="F561">
        <v>0.71013000000000004</v>
      </c>
      <c r="G561">
        <v>3.4509999999999999E-2</v>
      </c>
      <c r="H561">
        <v>0.10614999999999999</v>
      </c>
      <c r="I561">
        <v>0.32516</v>
      </c>
      <c r="J561">
        <v>0.2127</v>
      </c>
      <c r="K561">
        <v>61.277090000000001</v>
      </c>
    </row>
    <row r="562" spans="1:11" x14ac:dyDescent="0.2">
      <c r="A562">
        <v>242</v>
      </c>
      <c r="B562">
        <v>3.2579999999999998E-2</v>
      </c>
      <c r="D562">
        <v>0.14454</v>
      </c>
      <c r="F562">
        <v>0.70289000000000001</v>
      </c>
      <c r="G562">
        <v>3.2309999999999998E-2</v>
      </c>
      <c r="H562">
        <v>9.9690000000000001E-2</v>
      </c>
      <c r="I562">
        <v>0.32407999999999998</v>
      </c>
      <c r="J562">
        <v>0.21253</v>
      </c>
      <c r="K562">
        <v>61.300960000000003</v>
      </c>
    </row>
    <row r="563" spans="1:11" x14ac:dyDescent="0.2">
      <c r="A563">
        <v>241</v>
      </c>
      <c r="B563">
        <v>3.0349999999999999E-2</v>
      </c>
      <c r="D563">
        <v>0.13636999999999999</v>
      </c>
      <c r="F563">
        <v>0.69615000000000005</v>
      </c>
      <c r="G563">
        <v>3.007E-2</v>
      </c>
      <c r="H563">
        <v>9.3049999999999994E-2</v>
      </c>
      <c r="I563">
        <v>0.32321</v>
      </c>
      <c r="J563">
        <v>0.21231</v>
      </c>
      <c r="K563">
        <v>61.332839999999997</v>
      </c>
    </row>
    <row r="564" spans="1:11" x14ac:dyDescent="0.2">
      <c r="A564">
        <v>240</v>
      </c>
      <c r="B564">
        <v>2.894E-2</v>
      </c>
      <c r="D564">
        <v>0.13178000000000001</v>
      </c>
      <c r="F564">
        <v>0.68977999999999995</v>
      </c>
      <c r="G564">
        <v>2.8670000000000001E-2</v>
      </c>
      <c r="H564">
        <v>8.9029999999999998E-2</v>
      </c>
      <c r="I564">
        <v>0.32201000000000002</v>
      </c>
      <c r="J564">
        <v>0.21195</v>
      </c>
      <c r="K564">
        <v>61.38373</v>
      </c>
    </row>
    <row r="565" spans="1:11" x14ac:dyDescent="0.2">
      <c r="A565">
        <v>239</v>
      </c>
      <c r="B565">
        <v>2.7040000000000002E-2</v>
      </c>
      <c r="D565">
        <v>0.12459000000000001</v>
      </c>
      <c r="F565">
        <v>0.68435999999999997</v>
      </c>
      <c r="G565">
        <v>2.6769999999999999E-2</v>
      </c>
      <c r="H565">
        <v>8.3409999999999998E-2</v>
      </c>
      <c r="I565">
        <v>0.32089000000000001</v>
      </c>
      <c r="J565">
        <v>0.21157999999999999</v>
      </c>
      <c r="K565">
        <v>61.435949999999998</v>
      </c>
    </row>
    <row r="566" spans="1:11" x14ac:dyDescent="0.2">
      <c r="A566">
        <v>238</v>
      </c>
      <c r="B566">
        <v>2.4930000000000001E-2</v>
      </c>
      <c r="D566">
        <v>0.11637</v>
      </c>
      <c r="F566">
        <v>0.67981999999999998</v>
      </c>
      <c r="G566">
        <v>2.4660000000000001E-2</v>
      </c>
      <c r="H566">
        <v>7.7270000000000005E-2</v>
      </c>
      <c r="I566">
        <v>0.31909999999999999</v>
      </c>
      <c r="J566">
        <v>0.21113999999999999</v>
      </c>
      <c r="K566">
        <v>61.497190000000003</v>
      </c>
    </row>
    <row r="567" spans="1:11" x14ac:dyDescent="0.2">
      <c r="A567">
        <v>237</v>
      </c>
      <c r="B567">
        <v>2.3230000000000001E-2</v>
      </c>
      <c r="D567">
        <v>0.10969</v>
      </c>
      <c r="F567">
        <v>0.67618</v>
      </c>
      <c r="G567">
        <v>2.2950000000000002E-2</v>
      </c>
      <c r="H567">
        <v>7.2340000000000002E-2</v>
      </c>
      <c r="I567">
        <v>0.31724999999999998</v>
      </c>
      <c r="J567">
        <v>0.21082000000000001</v>
      </c>
      <c r="K567">
        <v>61.543140000000001</v>
      </c>
    </row>
    <row r="568" spans="1:11" x14ac:dyDescent="0.2">
      <c r="A568">
        <v>236</v>
      </c>
      <c r="B568">
        <v>2.1389999999999999E-2</v>
      </c>
      <c r="D568">
        <v>0.10229000000000001</v>
      </c>
      <c r="F568">
        <v>0.67330000000000001</v>
      </c>
      <c r="G568">
        <v>2.111E-2</v>
      </c>
      <c r="H568">
        <v>6.7040000000000002E-2</v>
      </c>
      <c r="I568">
        <v>0.31492999999999999</v>
      </c>
      <c r="J568">
        <v>0.21038000000000001</v>
      </c>
      <c r="K568">
        <v>61.605310000000003</v>
      </c>
    </row>
    <row r="569" spans="1:11" x14ac:dyDescent="0.2">
      <c r="A569">
        <v>235</v>
      </c>
      <c r="B569">
        <v>2.0029999999999999E-2</v>
      </c>
      <c r="D569">
        <v>9.6890000000000004E-2</v>
      </c>
      <c r="F569">
        <v>0.67125000000000001</v>
      </c>
      <c r="G569">
        <v>1.975E-2</v>
      </c>
      <c r="H569">
        <v>6.3219999999999998E-2</v>
      </c>
      <c r="I569">
        <v>0.31247999999999998</v>
      </c>
      <c r="J569">
        <v>0.21002999999999999</v>
      </c>
      <c r="K569">
        <v>61.655500000000004</v>
      </c>
    </row>
    <row r="570" spans="1:11" x14ac:dyDescent="0.2">
      <c r="A570">
        <v>234</v>
      </c>
      <c r="B570">
        <v>1.8089999999999998E-2</v>
      </c>
      <c r="D570">
        <v>8.8929999999999995E-2</v>
      </c>
      <c r="F570">
        <v>0.66986999999999997</v>
      </c>
      <c r="G570">
        <v>1.7809999999999999E-2</v>
      </c>
      <c r="H570">
        <v>5.7759999999999999E-2</v>
      </c>
      <c r="I570">
        <v>0.30845</v>
      </c>
      <c r="J570">
        <v>0.21148</v>
      </c>
      <c r="K570">
        <v>61.450409999999998</v>
      </c>
    </row>
    <row r="571" spans="1:11" x14ac:dyDescent="0.2">
      <c r="A571">
        <v>233</v>
      </c>
      <c r="B571">
        <v>1.634E-2</v>
      </c>
      <c r="D571">
        <v>8.1570000000000004E-2</v>
      </c>
      <c r="F571">
        <v>0.66922999999999999</v>
      </c>
      <c r="G571">
        <v>1.6060000000000001E-2</v>
      </c>
      <c r="H571">
        <v>5.2780000000000001E-2</v>
      </c>
      <c r="I571">
        <v>0.30435000000000001</v>
      </c>
      <c r="J571">
        <v>0.21274000000000001</v>
      </c>
      <c r="K571">
        <v>61.272350000000003</v>
      </c>
    </row>
    <row r="572" spans="1:11" x14ac:dyDescent="0.2">
      <c r="A572">
        <v>232</v>
      </c>
      <c r="B572">
        <v>1.468E-2</v>
      </c>
      <c r="D572">
        <v>7.4319999999999997E-2</v>
      </c>
      <c r="F572">
        <v>0.66873000000000005</v>
      </c>
      <c r="G572">
        <v>1.4409999999999999E-2</v>
      </c>
      <c r="H572">
        <v>4.7890000000000002E-2</v>
      </c>
      <c r="I572">
        <v>0.30085000000000001</v>
      </c>
      <c r="J572">
        <v>0.21303</v>
      </c>
      <c r="K572">
        <v>61.231119999999997</v>
      </c>
    </row>
    <row r="573" spans="1:11" x14ac:dyDescent="0.2">
      <c r="A573">
        <v>231</v>
      </c>
      <c r="B573">
        <v>1.329E-2</v>
      </c>
      <c r="D573">
        <v>6.8110000000000004E-2</v>
      </c>
      <c r="F573">
        <v>0.66847000000000001</v>
      </c>
      <c r="G573">
        <v>1.3010000000000001E-2</v>
      </c>
      <c r="H573">
        <v>4.3720000000000002E-2</v>
      </c>
      <c r="I573">
        <v>0.29762</v>
      </c>
      <c r="J573">
        <v>0.21301999999999999</v>
      </c>
      <c r="K573">
        <v>61.231870000000001</v>
      </c>
    </row>
    <row r="574" spans="1:11" x14ac:dyDescent="0.2">
      <c r="A574">
        <v>230</v>
      </c>
      <c r="B574">
        <v>1.191E-2</v>
      </c>
      <c r="D574">
        <v>6.191E-2</v>
      </c>
      <c r="F574">
        <v>0.66832000000000003</v>
      </c>
      <c r="G574">
        <v>1.163E-2</v>
      </c>
      <c r="H574">
        <v>3.9570000000000001E-2</v>
      </c>
      <c r="I574">
        <v>0.29398000000000002</v>
      </c>
      <c r="J574">
        <v>0.21339</v>
      </c>
      <c r="K574">
        <v>61.180489999999999</v>
      </c>
    </row>
    <row r="575" spans="1:11" x14ac:dyDescent="0.2">
      <c r="A575">
        <v>229</v>
      </c>
      <c r="B575">
        <v>1.065E-2</v>
      </c>
      <c r="D575">
        <v>5.62E-2</v>
      </c>
      <c r="F575">
        <v>0.66856000000000004</v>
      </c>
      <c r="G575">
        <v>1.038E-2</v>
      </c>
      <c r="H575">
        <v>3.576E-2</v>
      </c>
      <c r="I575">
        <v>0.29017999999999999</v>
      </c>
      <c r="J575">
        <v>0.21149000000000001</v>
      </c>
      <c r="K575">
        <v>61.448349999999998</v>
      </c>
    </row>
    <row r="576" spans="1:11" x14ac:dyDescent="0.2">
      <c r="A576">
        <v>228</v>
      </c>
      <c r="B576">
        <v>9.4400000000000005E-3</v>
      </c>
      <c r="D576">
        <v>5.0590000000000003E-2</v>
      </c>
      <c r="F576">
        <v>0.66893000000000002</v>
      </c>
      <c r="G576">
        <v>9.1599999999999997E-3</v>
      </c>
      <c r="H576">
        <v>3.2030000000000003E-2</v>
      </c>
      <c r="I576">
        <v>0.28610000000000002</v>
      </c>
      <c r="J576">
        <v>0.21212</v>
      </c>
      <c r="K576">
        <v>61.359749999999998</v>
      </c>
    </row>
    <row r="577" spans="1:11" x14ac:dyDescent="0.2">
      <c r="A577">
        <v>227</v>
      </c>
      <c r="B577">
        <v>8.3400000000000002E-3</v>
      </c>
      <c r="D577">
        <v>4.5420000000000002E-2</v>
      </c>
      <c r="F577">
        <v>0.66939000000000004</v>
      </c>
      <c r="G577">
        <v>8.0700000000000008E-3</v>
      </c>
      <c r="H577">
        <v>2.8590000000000001E-2</v>
      </c>
      <c r="I577">
        <v>0.28216999999999998</v>
      </c>
      <c r="J577">
        <v>0.21246999999999999</v>
      </c>
      <c r="K577">
        <v>61.309449999999998</v>
      </c>
    </row>
    <row r="578" spans="1:11" x14ac:dyDescent="0.2">
      <c r="A578">
        <v>226</v>
      </c>
      <c r="B578">
        <v>7.4200000000000004E-3</v>
      </c>
      <c r="D578">
        <v>4.1020000000000001E-2</v>
      </c>
      <c r="F578">
        <v>0.66991000000000001</v>
      </c>
      <c r="G578">
        <v>7.1500000000000001E-3</v>
      </c>
      <c r="H578">
        <v>2.5669999999999998E-2</v>
      </c>
      <c r="I578">
        <v>0.27844000000000002</v>
      </c>
      <c r="J578">
        <v>0.21249000000000001</v>
      </c>
      <c r="K578">
        <v>61.306780000000003</v>
      </c>
    </row>
    <row r="579" spans="1:11" x14ac:dyDescent="0.2">
      <c r="A579">
        <v>225</v>
      </c>
      <c r="B579">
        <v>6.6299999999999996E-3</v>
      </c>
      <c r="D579">
        <v>3.7330000000000002E-2</v>
      </c>
      <c r="F579">
        <v>0.67042000000000002</v>
      </c>
      <c r="G579">
        <v>6.3600000000000002E-3</v>
      </c>
      <c r="H579">
        <v>2.3210000000000001E-2</v>
      </c>
      <c r="I579">
        <v>0.27396999999999999</v>
      </c>
      <c r="J579">
        <v>0.21385000000000001</v>
      </c>
      <c r="K579">
        <v>61.114829999999998</v>
      </c>
    </row>
    <row r="580" spans="1:11" x14ac:dyDescent="0.2">
      <c r="A580">
        <v>224</v>
      </c>
      <c r="B580">
        <v>5.7999999999999996E-3</v>
      </c>
      <c r="D580">
        <v>3.322E-2</v>
      </c>
      <c r="F580">
        <v>0.67083000000000004</v>
      </c>
      <c r="G580">
        <v>5.5199999999999997E-3</v>
      </c>
      <c r="H580">
        <v>2.0469999999999999E-2</v>
      </c>
      <c r="I580">
        <v>0.26965</v>
      </c>
      <c r="J580">
        <v>0.21479000000000001</v>
      </c>
      <c r="K580">
        <v>60.982959999999999</v>
      </c>
    </row>
    <row r="581" spans="1:11" x14ac:dyDescent="0.2">
      <c r="A581">
        <v>223</v>
      </c>
      <c r="B581">
        <v>5.13E-3</v>
      </c>
      <c r="D581">
        <v>2.997E-2</v>
      </c>
      <c r="F581">
        <v>0.67108999999999996</v>
      </c>
      <c r="G581">
        <v>4.8500000000000001E-3</v>
      </c>
      <c r="H581">
        <v>1.83E-2</v>
      </c>
      <c r="I581">
        <v>0.26522000000000001</v>
      </c>
      <c r="J581">
        <v>0.22042</v>
      </c>
      <c r="K581">
        <v>60.197310000000002</v>
      </c>
    </row>
    <row r="582" spans="1:11" x14ac:dyDescent="0.2">
      <c r="A582">
        <v>222</v>
      </c>
      <c r="B582">
        <v>4.5399999999999998E-3</v>
      </c>
      <c r="D582">
        <v>2.6759999999999999E-2</v>
      </c>
      <c r="F582">
        <v>0.67096</v>
      </c>
      <c r="G582">
        <v>4.2599999999999999E-3</v>
      </c>
      <c r="H582">
        <v>1.6140000000000002E-2</v>
      </c>
      <c r="I582">
        <v>0.26412000000000002</v>
      </c>
      <c r="J582">
        <v>0.21701999999999999</v>
      </c>
      <c r="K582">
        <v>60.671469999999999</v>
      </c>
    </row>
    <row r="583" spans="1:11" x14ac:dyDescent="0.2">
      <c r="A583">
        <v>221</v>
      </c>
      <c r="B583">
        <v>4.0600000000000002E-3</v>
      </c>
      <c r="D583">
        <v>2.435E-2</v>
      </c>
      <c r="F583">
        <v>0.67047000000000001</v>
      </c>
      <c r="G583">
        <v>3.7799999999999999E-3</v>
      </c>
      <c r="H583">
        <v>1.451E-2</v>
      </c>
      <c r="I583">
        <v>0.26057000000000002</v>
      </c>
      <c r="J583">
        <v>0.2175</v>
      </c>
      <c r="K583">
        <v>60.604469999999999</v>
      </c>
    </row>
    <row r="584" spans="1:11" x14ac:dyDescent="0.2">
      <c r="A584">
        <v>220</v>
      </c>
      <c r="B584">
        <v>3.64E-3</v>
      </c>
      <c r="D584">
        <v>2.2270000000000002E-2</v>
      </c>
      <c r="F584">
        <v>0.66974999999999996</v>
      </c>
      <c r="G584">
        <v>3.3700000000000002E-3</v>
      </c>
      <c r="H584">
        <v>1.3100000000000001E-2</v>
      </c>
      <c r="I584">
        <v>0.25707000000000002</v>
      </c>
      <c r="J584">
        <v>0.21901000000000001</v>
      </c>
      <c r="K584">
        <v>60.393430000000002</v>
      </c>
    </row>
    <row r="585" spans="1:11" x14ac:dyDescent="0.2">
      <c r="A585">
        <v>219</v>
      </c>
      <c r="B585">
        <v>3.2399999999999998E-3</v>
      </c>
      <c r="D585">
        <v>2.0199999999999999E-2</v>
      </c>
      <c r="F585">
        <v>0.66856000000000004</v>
      </c>
      <c r="G585">
        <v>2.96E-3</v>
      </c>
      <c r="H585">
        <v>1.1690000000000001E-2</v>
      </c>
      <c r="I585">
        <v>0.25311</v>
      </c>
      <c r="J585">
        <v>0.22128999999999999</v>
      </c>
      <c r="K585">
        <v>60.076810000000002</v>
      </c>
    </row>
    <row r="586" spans="1:11" x14ac:dyDescent="0.2">
      <c r="A586">
        <v>218</v>
      </c>
      <c r="B586">
        <v>2.9299999999999999E-3</v>
      </c>
      <c r="D586">
        <v>1.865E-2</v>
      </c>
      <c r="F586">
        <v>0.66707000000000005</v>
      </c>
      <c r="G586">
        <v>2.66E-3</v>
      </c>
      <c r="H586">
        <v>1.064E-2</v>
      </c>
      <c r="I586">
        <v>0.24987999999999999</v>
      </c>
      <c r="J586">
        <v>0.22248999999999999</v>
      </c>
      <c r="K586">
        <v>59.910989999999998</v>
      </c>
    </row>
    <row r="587" spans="1:11" x14ac:dyDescent="0.2">
      <c r="A587">
        <v>217</v>
      </c>
      <c r="B587">
        <v>2.6700000000000001E-3</v>
      </c>
      <c r="D587">
        <v>1.729E-2</v>
      </c>
      <c r="F587">
        <v>0.66525000000000001</v>
      </c>
      <c r="G587">
        <v>2.3900000000000002E-3</v>
      </c>
      <c r="H587">
        <v>9.7000000000000003E-3</v>
      </c>
      <c r="I587">
        <v>0.24653</v>
      </c>
      <c r="J587">
        <v>0.22414999999999999</v>
      </c>
      <c r="K587">
        <v>59.683050000000001</v>
      </c>
    </row>
    <row r="588" spans="1:11" x14ac:dyDescent="0.2">
      <c r="A588">
        <v>216</v>
      </c>
      <c r="B588">
        <v>2.4599999999999999E-3</v>
      </c>
      <c r="D588">
        <v>1.6230000000000001E-2</v>
      </c>
      <c r="F588">
        <v>0.66325000000000001</v>
      </c>
      <c r="G588">
        <v>2.1800000000000001E-3</v>
      </c>
      <c r="H588">
        <v>8.9700000000000005E-3</v>
      </c>
      <c r="I588">
        <v>0.24321000000000001</v>
      </c>
      <c r="J588">
        <v>0.22631999999999999</v>
      </c>
      <c r="K588">
        <v>59.385710000000003</v>
      </c>
    </row>
    <row r="589" spans="1:11" x14ac:dyDescent="0.2">
      <c r="A589">
        <v>215</v>
      </c>
      <c r="B589">
        <v>2.2799999999999999E-3</v>
      </c>
      <c r="D589">
        <v>1.5339999999999999E-2</v>
      </c>
      <c r="F589">
        <v>0.66107000000000005</v>
      </c>
      <c r="G589">
        <v>2.0100000000000001E-3</v>
      </c>
      <c r="H589">
        <v>8.3499999999999998E-3</v>
      </c>
      <c r="I589">
        <v>0.24007000000000001</v>
      </c>
      <c r="J589">
        <v>0.22855</v>
      </c>
      <c r="K589">
        <v>59.081069999999997</v>
      </c>
    </row>
    <row r="590" spans="1:11" x14ac:dyDescent="0.2">
      <c r="A590">
        <v>214</v>
      </c>
      <c r="B590">
        <v>2.0899999999999998E-3</v>
      </c>
      <c r="D590">
        <v>1.4290000000000001E-2</v>
      </c>
      <c r="F590">
        <v>0.65891999999999995</v>
      </c>
      <c r="G590">
        <v>1.81E-3</v>
      </c>
      <c r="H590">
        <v>7.6299999999999996E-3</v>
      </c>
      <c r="I590">
        <v>0.23735000000000001</v>
      </c>
      <c r="J590">
        <v>0.22989000000000001</v>
      </c>
      <c r="K590">
        <v>58.899650000000001</v>
      </c>
    </row>
    <row r="591" spans="1:11" x14ac:dyDescent="0.2">
      <c r="A591">
        <v>213</v>
      </c>
      <c r="B591">
        <v>1.9499999999999999E-3</v>
      </c>
      <c r="D591">
        <v>1.359E-2</v>
      </c>
      <c r="F591">
        <v>0.65673999999999999</v>
      </c>
      <c r="G591">
        <v>1.6800000000000001E-3</v>
      </c>
      <c r="H591">
        <v>7.1500000000000001E-3</v>
      </c>
      <c r="I591">
        <v>0.23436000000000001</v>
      </c>
      <c r="J591">
        <v>0.23297999999999999</v>
      </c>
      <c r="K591">
        <v>58.481380000000001</v>
      </c>
    </row>
    <row r="592" spans="1:11" x14ac:dyDescent="0.2">
      <c r="A592">
        <v>212</v>
      </c>
      <c r="B592">
        <v>1.8500000000000001E-3</v>
      </c>
      <c r="D592">
        <v>1.306E-2</v>
      </c>
      <c r="F592">
        <v>0.65490999999999999</v>
      </c>
      <c r="G592">
        <v>1.57E-3</v>
      </c>
      <c r="H592">
        <v>6.7799999999999996E-3</v>
      </c>
      <c r="I592">
        <v>0.23177</v>
      </c>
      <c r="J592">
        <v>0.23538000000000001</v>
      </c>
      <c r="K592">
        <v>58.158940000000001</v>
      </c>
    </row>
    <row r="593" spans="1:11" x14ac:dyDescent="0.2">
      <c r="A593">
        <v>211</v>
      </c>
      <c r="B593">
        <v>1.7600000000000001E-3</v>
      </c>
      <c r="D593">
        <v>1.26E-2</v>
      </c>
      <c r="F593">
        <v>0.65351999999999999</v>
      </c>
      <c r="G593">
        <v>1.48E-3</v>
      </c>
      <c r="H593">
        <v>6.4599999999999996E-3</v>
      </c>
      <c r="I593">
        <v>0.22907</v>
      </c>
      <c r="J593">
        <v>0.23535</v>
      </c>
      <c r="K593">
        <v>58.163739999999997</v>
      </c>
    </row>
    <row r="594" spans="1:11" x14ac:dyDescent="0.2">
      <c r="A594">
        <v>210</v>
      </c>
      <c r="B594">
        <v>1.67E-3</v>
      </c>
      <c r="D594">
        <v>1.217E-2</v>
      </c>
      <c r="F594">
        <v>0.65268000000000004</v>
      </c>
      <c r="G594">
        <v>1.4E-3</v>
      </c>
      <c r="H594">
        <v>6.1700000000000001E-3</v>
      </c>
      <c r="I594">
        <v>0.22645999999999999</v>
      </c>
      <c r="J594">
        <v>0.23680000000000001</v>
      </c>
      <c r="K594">
        <v>57.969580000000001</v>
      </c>
    </row>
    <row r="595" spans="1:11" x14ac:dyDescent="0.2">
      <c r="A595">
        <v>209</v>
      </c>
      <c r="B595">
        <v>1.58E-3</v>
      </c>
      <c r="D595">
        <v>1.167E-2</v>
      </c>
      <c r="F595">
        <v>0.65202000000000004</v>
      </c>
      <c r="G595">
        <v>1.2999999999999999E-3</v>
      </c>
      <c r="H595">
        <v>5.8399999999999997E-3</v>
      </c>
      <c r="I595">
        <v>0.22323999999999999</v>
      </c>
      <c r="J595">
        <v>0.23919000000000001</v>
      </c>
      <c r="K595">
        <v>57.651899999999998</v>
      </c>
    </row>
    <row r="596" spans="1:11" x14ac:dyDescent="0.2">
      <c r="A596">
        <v>208</v>
      </c>
      <c r="B596">
        <v>1.5200000000000001E-3</v>
      </c>
      <c r="D596">
        <v>1.1390000000000001E-2</v>
      </c>
      <c r="F596">
        <v>0.65212000000000003</v>
      </c>
      <c r="G596">
        <v>1.24E-3</v>
      </c>
      <c r="H596">
        <v>5.6600000000000001E-3</v>
      </c>
      <c r="I596">
        <v>0.21972</v>
      </c>
      <c r="J596">
        <v>0.24182000000000001</v>
      </c>
      <c r="K596">
        <v>57.303609999999999</v>
      </c>
    </row>
    <row r="597" spans="1:11" x14ac:dyDescent="0.2">
      <c r="A597">
        <v>207</v>
      </c>
      <c r="B597">
        <v>1.4499999999999999E-3</v>
      </c>
      <c r="D597">
        <v>1.103E-2</v>
      </c>
      <c r="F597">
        <v>0.65325999999999995</v>
      </c>
      <c r="G597">
        <v>1.1800000000000001E-3</v>
      </c>
      <c r="H597">
        <v>5.4400000000000004E-3</v>
      </c>
      <c r="I597">
        <v>0.21621000000000001</v>
      </c>
      <c r="J597">
        <v>0.24384</v>
      </c>
      <c r="K597">
        <v>57.037529999999997</v>
      </c>
    </row>
    <row r="598" spans="1:11" x14ac:dyDescent="0.2">
      <c r="A598">
        <v>206</v>
      </c>
      <c r="B598">
        <v>1.42E-3</v>
      </c>
      <c r="D598">
        <v>1.09E-2</v>
      </c>
      <c r="F598">
        <v>0.65544999999999998</v>
      </c>
      <c r="G598">
        <v>1.14E-3</v>
      </c>
      <c r="H598">
        <v>5.3699999999999998E-3</v>
      </c>
      <c r="I598">
        <v>0.21292</v>
      </c>
      <c r="J598">
        <v>0.24387</v>
      </c>
      <c r="K598">
        <v>57.033630000000002</v>
      </c>
    </row>
    <row r="599" spans="1:11" x14ac:dyDescent="0.2">
      <c r="A599">
        <v>205</v>
      </c>
      <c r="B599">
        <v>1.3500000000000001E-3</v>
      </c>
      <c r="D599">
        <v>1.057E-2</v>
      </c>
      <c r="F599">
        <v>0.65893999999999997</v>
      </c>
      <c r="G599">
        <v>1.07E-3</v>
      </c>
      <c r="H599">
        <v>5.1799999999999997E-3</v>
      </c>
      <c r="I599">
        <v>0.20745</v>
      </c>
      <c r="J599">
        <v>0.25040000000000001</v>
      </c>
      <c r="K599">
        <v>56.18262</v>
      </c>
    </row>
    <row r="600" spans="1:11" x14ac:dyDescent="0.2">
      <c r="A600">
        <v>204</v>
      </c>
      <c r="B600">
        <v>1.2899999999999999E-3</v>
      </c>
      <c r="D600">
        <v>1.027E-2</v>
      </c>
      <c r="F600">
        <v>0.65849000000000002</v>
      </c>
      <c r="G600">
        <v>1.01E-3</v>
      </c>
      <c r="H600">
        <v>4.9800000000000001E-3</v>
      </c>
      <c r="I600">
        <v>0.20330000000000001</v>
      </c>
      <c r="J600">
        <v>0.25364999999999999</v>
      </c>
      <c r="K600">
        <v>55.764130000000002</v>
      </c>
    </row>
    <row r="601" spans="1:11" x14ac:dyDescent="0.2">
      <c r="A601">
        <v>203</v>
      </c>
      <c r="B601">
        <v>1.23E-3</v>
      </c>
      <c r="D601">
        <v>1.0019999999999999E-2</v>
      </c>
      <c r="F601">
        <v>0.66508</v>
      </c>
      <c r="G601" s="1">
        <v>9.5597499999999997E-4</v>
      </c>
      <c r="H601">
        <v>4.8599999999999997E-3</v>
      </c>
      <c r="I601">
        <v>0.19667999999999999</v>
      </c>
      <c r="J601">
        <v>0.26067000000000001</v>
      </c>
      <c r="K601">
        <v>54.868749999999999</v>
      </c>
    </row>
    <row r="602" spans="1:11" x14ac:dyDescent="0.2">
      <c r="A602">
        <v>202</v>
      </c>
      <c r="B602">
        <v>1.1800000000000001E-3</v>
      </c>
      <c r="D602">
        <v>9.7900000000000001E-3</v>
      </c>
      <c r="F602">
        <v>0.67415999999999998</v>
      </c>
      <c r="G602" s="1">
        <v>9.0641799999999998E-4</v>
      </c>
      <c r="H602">
        <v>4.7800000000000004E-3</v>
      </c>
      <c r="I602">
        <v>0.18978999999999999</v>
      </c>
      <c r="J602">
        <v>0.26485999999999998</v>
      </c>
      <c r="K602">
        <v>54.342930000000003</v>
      </c>
    </row>
    <row r="603" spans="1:11" x14ac:dyDescent="0.2">
      <c r="A603">
        <v>201</v>
      </c>
      <c r="B603">
        <v>1.1299999999999999E-3</v>
      </c>
      <c r="D603">
        <v>9.5499999999999995E-3</v>
      </c>
      <c r="F603">
        <v>0.68415000000000004</v>
      </c>
      <c r="G603" s="1">
        <v>8.5602699999999998E-4</v>
      </c>
      <c r="H603">
        <v>4.6800000000000001E-3</v>
      </c>
      <c r="I603">
        <v>0.18301000000000001</v>
      </c>
      <c r="J603">
        <v>0.26927000000000001</v>
      </c>
      <c r="K603">
        <v>53.793329999999997</v>
      </c>
    </row>
    <row r="604" spans="1:11" x14ac:dyDescent="0.2">
      <c r="A604">
        <v>200</v>
      </c>
      <c r="B604">
        <v>1.07E-3</v>
      </c>
      <c r="D604">
        <v>9.2300000000000004E-3</v>
      </c>
      <c r="F604">
        <v>0.69659000000000004</v>
      </c>
      <c r="G604" s="1">
        <v>7.9600899999999997E-4</v>
      </c>
      <c r="H604">
        <v>4.5399999999999998E-3</v>
      </c>
      <c r="I604">
        <v>0.17518</v>
      </c>
      <c r="J604">
        <v>0.27411000000000002</v>
      </c>
      <c r="K604">
        <v>53.197180000000003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Figures</vt:lpstr>
      <vt:lpstr>0.1MB_AuNP</vt:lpstr>
      <vt:lpstr>0.1MB_AuNP_As</vt:lpstr>
      <vt:lpstr>0.1MB_AuNP_As_New</vt:lpstr>
      <vt:lpstr>0.3MB_AuNP</vt:lpstr>
      <vt:lpstr>0.3MB_AuNP_As</vt:lpstr>
      <vt:lpstr>0.3MB_AuNP_As_Added</vt:lpstr>
      <vt:lpstr>0.6MB_AuNP</vt:lpstr>
      <vt:lpstr>0.6MB_AuNP_As</vt:lpstr>
      <vt:lpstr>0.9MB_AuNP</vt:lpstr>
      <vt:lpstr>0.9MB_AuNP_As</vt:lpstr>
    </vt:vector>
  </TitlesOfParts>
  <Company>UC Davis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Breat Poulin (Lab)</dc:creator>
  <cp:lastModifiedBy>Shiva Shivakumar</cp:lastModifiedBy>
  <dcterms:created xsi:type="dcterms:W3CDTF">2025-07-25T22:27:28Z</dcterms:created>
  <dcterms:modified xsi:type="dcterms:W3CDTF">2025-09-16T06:31:15Z</dcterms:modified>
</cp:coreProperties>
</file>